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nhdtv\Desktop\"/>
    </mc:Choice>
  </mc:AlternateContent>
  <xr:revisionPtr revIDLastSave="0" documentId="8_{0154507B-6319-4A7E-8B94-2E9AA6187FC4}" xr6:coauthVersionLast="47" xr6:coauthVersionMax="47" xr10:uidLastSave="{00000000-0000-0000-0000-000000000000}"/>
  <bookViews>
    <workbookView xWindow="-120" yWindow="-120" windowWidth="29040" windowHeight="15720" xr2:uid="{D5E32130-7F22-4BD7-BDFE-35F63BB077E5}"/>
  </bookViews>
  <sheets>
    <sheet name="Ver 15.3" sheetId="1" r:id="rId1"/>
  </sheets>
  <externalReferences>
    <externalReference r:id="rId2"/>
  </externalReferences>
  <definedNames>
    <definedName name="CHUYENGNGANH">'[1]chuyen nganh'!$D$3:$D$279</definedName>
    <definedName name="COUNTRY">[1]information!$B$132:$B$158</definedName>
    <definedName name="GRADUATE_LEVEL">[1]information!$G$30:$G$34</definedName>
    <definedName name="GT">[1]information!$I$3:$I$4</definedName>
    <definedName name="LANGUAGE">[1]information!$J$9:$J$13</definedName>
    <definedName name="LOAIHINHDT">[1]information!$G$18:$G$26</definedName>
    <definedName name="MAP_CITY_DISTRICT" localSheetId="0">OFFSET('[1]Thong tin ve Dia chi'!$D$6,MATCH('Ver 15.3'!$D$37,'[1]Thong tin ve Dia chi'!$D$7:$D$698,0),1,COUNTIF('[1]Thong tin ve Dia chi'!$D$7:$D$698,'Ver 15.3'!$D$37),1)</definedName>
    <definedName name="MAP_CITY_DISTRICT">OFFSET('[1]Thong tin ve Dia chi'!$D$6,MATCH(#REF!,'[1]Thong tin ve Dia chi'!$D$7:$D$698,0),1,COUNTIF('[1]Thong tin ve Dia chi'!$D$7:$D$698,#REF!),1)</definedName>
    <definedName name="MAP_CITY_DISTRICT2" localSheetId="0">OFFSET('[1]Thong tin ve Dia chi'!$D$6,MATCH('Ver 15.3'!$D$43,'[1]Thong tin ve Dia chi'!$D$7:$D$698,0),1,COUNTIF('[1]Thong tin ve Dia chi'!$D$7:$D$698,'Ver 15.3'!$D$43),1)</definedName>
    <definedName name="MAP_CITY_DISTRICT2">OFFSET('[1]Thong tin ve Dia chi'!$D$6,MATCH(#REF!,'[1]Thong tin ve Dia chi'!$D$7:$D$698,0),1,COUNTIF('[1]Thong tin ve Dia chi'!$D$7:$D$698,#REF!),1)</definedName>
    <definedName name="MAP_DISTRICT_WARD" localSheetId="0">OFFSET('[1]Thong tin ve Dia chi'!$F$6,MATCH('Ver 15.3'!$G$37,'[1]Thong tin ve Dia chi'!$F$7:$F$11061,0),1,COUNTIF('[1]Thong tin ve Dia chi'!$F$7:$F$11061,'Ver 15.3'!$G$37),1)</definedName>
    <definedName name="MAP_DISTRICT_WARD">OFFSET('[1]Thong tin ve Dia chi'!$F$6,MATCH(#REF!,'[1]Thong tin ve Dia chi'!$F$7:$F$11061,0),1,COUNTIF('[1]Thong tin ve Dia chi'!$F$7:$F$11061,#REF!),1)</definedName>
    <definedName name="MAP_DISTRICT_WARD2" localSheetId="0">OFFSET('[1]Thong tin ve Dia chi'!$F$6,MATCH('Ver 15.3'!$G$43,'[1]Thong tin ve Dia chi'!$F$7:$F$11061,0),1,COUNTIF('[1]Thong tin ve Dia chi'!$F$7:$F$11061,'Ver 15.3'!$G$43),1)</definedName>
    <definedName name="MAP_DISTRICT_WARD2">OFFSET('[1]Thong tin ve Dia chi'!$F$6,MATCH(#REF!,'[1]Thong tin ve Dia chi'!$F$7:$F$11061,0),1,COUNTIF('[1]Thong tin ve Dia chi'!$F$7:$F$11061,#REF!),1)</definedName>
    <definedName name="MAP_TINH_THANHPHO" localSheetId="0">OFFSET('[1]Thong tin ve Dia chi'!$B$6,MATCH('Ver 15.3'!$A$43,'[1]Thong tin ve Dia chi'!$B$7:$B$97,0),1,COUNTIF('[1]Thong tin ve Dia chi'!$B$7:$B$97,'Ver 15.3'!$A$43),1)</definedName>
    <definedName name="MAP_TINH_THANHPHO">OFFSET('[1]Thong tin ve Dia chi'!$B$6,MATCH(#REF!,'[1]Thong tin ve Dia chi'!$B$7:$B$97,0),1,COUNTIF('[1]Thong tin ve Dia chi'!$B$7:$B$97,#REF!),1)</definedName>
    <definedName name="PROVINCE">[1]information!$B$65:$B$128</definedName>
    <definedName name="STATEHEALTH">[1]information!$F$3:$F$6</definedName>
    <definedName name="TA">[1]information!$C$9:$C$16</definedName>
    <definedName name="TINH_THANHPHO" localSheetId="0">OFFSET('[1]Thong tin ve Dia chi'!$B$6,MATCH('Ver 15.3'!$A$37,'[1]Thong tin ve Dia chi'!$B$7:$B$97,0),1,COUNTIF('[1]Thong tin ve Dia chi'!$B$7:$B$97,'Ver 15.3'!$A$37),1)</definedName>
    <definedName name="TINH_THANHPHO">OFFSET('[1]Thong tin ve Dia chi'!$B$6,MATCH(#REF!,'[1]Thong tin ve Dia chi'!$B$7:$B$97,0),1,COUNTIF('[1]Thong tin ve Dia chi'!$B$7:$B$97,#REF!),1)</definedName>
    <definedName name="TRINHDOCHUYENMON">[1]information!$J$18:$J$26</definedName>
    <definedName name="tthn">[1]information!$B$3:$B$7</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<sst xmlns="http://schemas.openxmlformats.org/spreadsheetml/2006/main" count="148" uniqueCount="104">
  <si>
    <t>THÔNG TIN ỨNG VIÊN</t>
  </si>
  <si>
    <t>Ảnh 4x6 
(bắt buộc)</t>
  </si>
  <si>
    <t>Cảm ơn bạn đã quan tâm đến thông tin tuyển dụng của Tập đoàn GELEXIMCO - Công ty CP. Để giúp chúng tôi có thể nắm rõ hơn các thông tin về bạn, vui lòng điền các thông tin dưới đây:</t>
  </si>
  <si>
    <t>Lưu ý:</t>
  </si>
  <si>
    <t>* Nhập đầy đủ các thông tin trong các ô hiển thị (nếu có)</t>
  </si>
  <si>
    <t xml:space="preserve">* Những thông tin có màu ghi nhạt là thông tin ứng viên chọn từ list danh sách có sẵn </t>
  </si>
  <si>
    <t>* Những thông tin trên bản CV là do ứng viên tự khai và ứng viên cam kết chịu trách nhiệm với những thông tin này</t>
  </si>
  <si>
    <t>Vị trí ứng tuyển 1</t>
  </si>
  <si>
    <t>Mức lương đề nghị</t>
  </si>
  <si>
    <t>Vị trí ứng tuyển 2</t>
  </si>
  <si>
    <t>Ngày có thể bắt đầu làm việc</t>
  </si>
  <si>
    <t>I. HỒ SƠ CÁ NHÂN</t>
  </si>
  <si>
    <t>Họ và tên</t>
  </si>
  <si>
    <t>Ngày sinh</t>
  </si>
  <si>
    <t>Giới tính</t>
  </si>
  <si>
    <t>Chiều cao (cm)</t>
  </si>
  <si>
    <t>Cân nặng (kg)</t>
  </si>
  <si>
    <t>Số CMND</t>
  </si>
  <si>
    <t>Ngày cấp</t>
  </si>
  <si>
    <t>Nơi cấp</t>
  </si>
  <si>
    <t>Tình trạng hôn nhân</t>
  </si>
  <si>
    <t>Nơi sinh</t>
  </si>
  <si>
    <t>Nguyên quán</t>
  </si>
  <si>
    <t>Tình trạng sức khỏe</t>
  </si>
  <si>
    <t>Địa chỉ thường trú</t>
  </si>
  <si>
    <t>Quốc gia</t>
  </si>
  <si>
    <t>Tỉnh/Thành phố</t>
  </si>
  <si>
    <t>Quận/Huyện</t>
  </si>
  <si>
    <t>Phường/Xã</t>
  </si>
  <si>
    <t>Địa chỉ hiện tại</t>
  </si>
  <si>
    <t>Điện thoại di động</t>
  </si>
  <si>
    <t>Điện thoại cố định</t>
  </si>
  <si>
    <t>Email</t>
  </si>
  <si>
    <t>Mã số thuế cá nhân</t>
  </si>
  <si>
    <t>Số sổ BHXH</t>
  </si>
  <si>
    <t>không cần thiết</t>
  </si>
  <si>
    <t>II. QUÁ TRÌNH ĐÀO TẠO</t>
  </si>
  <si>
    <t>Thời gian</t>
  </si>
  <si>
    <t>Quốc gia đào tạo</t>
  </si>
  <si>
    <t>Trường đào tạo</t>
  </si>
  <si>
    <t>Chuyên ngành</t>
  </si>
  <si>
    <t>Bằng cấp</t>
  </si>
  <si>
    <t>Loại hình 
đào tạo</t>
  </si>
  <si>
    <t>Xếp loại</t>
  </si>
  <si>
    <t xml:space="preserve">Từ </t>
  </si>
  <si>
    <t>Đến</t>
  </si>
  <si>
    <t>Các khóa huấn luyện và đào tạo khác</t>
  </si>
  <si>
    <t>Tên chứng chỉ</t>
  </si>
  <si>
    <t>Số chứng chỉ</t>
  </si>
  <si>
    <t>Ngày hết hạn</t>
  </si>
  <si>
    <t>Trình độ ngoại ngữ</t>
  </si>
  <si>
    <t>Ngoại ngữ</t>
  </si>
  <si>
    <t>Nghe</t>
  </si>
  <si>
    <t>Nói</t>
  </si>
  <si>
    <t>Đọc</t>
  </si>
  <si>
    <t>Viết</t>
  </si>
  <si>
    <t>Loại chứng chỉ</t>
  </si>
  <si>
    <t>Ghi chú</t>
  </si>
  <si>
    <t>Kỹ năng tin học</t>
  </si>
  <si>
    <t>Phần mềm/Ứng dụng sử dụng trong công việc</t>
  </si>
  <si>
    <t>Mức độ thành thạo</t>
  </si>
  <si>
    <t>Thành tích, giải thưởng đạt được</t>
  </si>
  <si>
    <r>
      <t xml:space="preserve">III. QUÁ TRÌNH CÔNG TÁC </t>
    </r>
    <r>
      <rPr>
        <sz val="12"/>
        <color rgb="FFFF0000"/>
        <rFont val="Times New Roman"/>
        <family val="1"/>
      </rPr>
      <t xml:space="preserve">(liệt kê theo thứ tự thời gian đếm ngược, bắt đầu từ công việc hiện tại trở về trước) </t>
    </r>
  </si>
  <si>
    <t>Số năm kinh nghiệm ở vị trí liên quan</t>
  </si>
  <si>
    <t>(năm)</t>
  </si>
  <si>
    <t>Số năm kinh nghiệm khác</t>
  </si>
  <si>
    <t>Cụ thể:</t>
  </si>
  <si>
    <t>Tên công ty</t>
  </si>
  <si>
    <t>Chức danh</t>
  </si>
  <si>
    <t>Mức lương 
ban đầu</t>
  </si>
  <si>
    <t xml:space="preserve">Mức lương cuối cùng </t>
  </si>
  <si>
    <t>Lý do nghỉ việc</t>
  </si>
  <si>
    <t>Nhiệm vụ và trách nhiệm cụ thể</t>
  </si>
  <si>
    <t>IV. THÔNG TIN GIA ĐÌNH</t>
  </si>
  <si>
    <t>Họ tên</t>
  </si>
  <si>
    <t>Mối quan hệ</t>
  </si>
  <si>
    <t>Nghề nghiệp</t>
  </si>
  <si>
    <t>Nơi công tác</t>
  </si>
  <si>
    <t>V. THÔNG TIN THAM CHIẾU</t>
  </si>
  <si>
    <t>Vui lòng cung cấp tên, thông tin liên lạc và thông tin nghề nghiệp của hai người không phải người thân, biết rõ thông tin và quá trình làm việc của bạn, trong đó phải có một quản lý trực tiếp của bạn hiện tại hoặc gần đây nhất</t>
  </si>
  <si>
    <t>Nơi làm việc</t>
  </si>
  <si>
    <t>SĐT</t>
  </si>
  <si>
    <t>VI. PHẨM CHẤT CÁ NHÂN &amp; KẾ HOẠCH NGHỀ NGHIỆP</t>
  </si>
  <si>
    <t>1. Bạn hãy tự nhận xét về bản thân?</t>
  </si>
  <si>
    <t>Tính cách</t>
  </si>
  <si>
    <t>Sở thích</t>
  </si>
  <si>
    <t>Điểm mạnh</t>
  </si>
  <si>
    <t>Điểm yếu</t>
  </si>
  <si>
    <t>2. Mục tiêu của bạn trong 03 năm tới?</t>
  </si>
  <si>
    <t>VII. THÔNG TIN KHÁC</t>
  </si>
  <si>
    <t>1. Bạn biết được thông tin tuyển dụng của Geleximco qua?</t>
  </si>
  <si>
    <t>Chọn</t>
  </si>
  <si>
    <t>Khác (ghi rõ)</t>
  </si>
  <si>
    <t>2. Bạn có quen biết ai làm việc tại Geleximco không?</t>
  </si>
  <si>
    <t>Vị trí</t>
  </si>
  <si>
    <t>Đơn vị</t>
  </si>
  <si>
    <t>3. Bạn đã từng dự tuyển tại Geleximco chưa?</t>
  </si>
  <si>
    <t>Đã từng (ghi vị trí dự tuyển)</t>
  </si>
  <si>
    <t>4. Bạn có thể đi công tác xa không?</t>
  </si>
  <si>
    <t xml:space="preserve">5. Vì sao bạn quan tâm đến việc vị trí ứng tuyển và những yếu tố nào cho thấy bạn phù hợp với vị trí này? </t>
  </si>
  <si>
    <t>VIII. CAM KẾT</t>
  </si>
  <si>
    <t>Tôi xin cam đoan những thông tin cung cấp trên đây là hoàn toàn chính xác và đầy đủ. 
Tôi chấp thuận việc kiểm tra, thẩm tra đối với những thông tin cá nhân, quá trình làm việc, sức khỏe hoặc các vấn đề liên quan khác cần thiết cho quá trình tuyển dụng.
Nếu có bất kỳ thông tin sai lệch hoặc không đầy đủ thì Công ty có thể từ chối tuyển dụng hoặc sa thải nếu tôi đã được tiếp nhận.</t>
  </si>
  <si>
    <t xml:space="preserve">       ,Ngày      tháng       năm </t>
  </si>
  <si>
    <r>
      <rPr>
        <b/>
        <sz val="11"/>
        <color indexed="8"/>
        <rFont val="Times New Roman"/>
        <family val="1"/>
      </rPr>
      <t>Người khai</t>
    </r>
    <r>
      <rPr>
        <sz val="11"/>
        <color indexed="8"/>
        <rFont val="Times New Roman"/>
        <family val="1"/>
      </rPr>
      <t xml:space="preserve">
</t>
    </r>
    <r>
      <rPr>
        <i/>
        <sz val="11"/>
        <color indexed="8"/>
        <rFont val="Times New Roman"/>
        <family val="1"/>
      </rPr>
      <t>(ký, ghi rõ Họ tên)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</si>
</sst>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1010000]d/m/yyyy;@"/>
  </numFmts>
  <fonts count="23" x14ac:knownFonts="1">
    <font>
      <sz val="11"/>
      <color theme="1"/>
      <name val="Calibri"/>
      <family val="2"/>
      <scheme val="minor"/>
    </font>
    <font>
      <sz val="11"/>
      <color theme="1"/>
      <name val="Calibri"/>
      <family val="2"/>
      <scheme val="minor"/>
    </font>
    <font>
      <sz val="11"/>
      <color indexed="8"/>
      <name val="Times New Roman"/>
      <family val="1"/>
    </font>
    <font>
      <b/>
      <sz val="19"/>
      <color indexed="8"/>
      <name val="Times New Roman"/>
      <family val="1"/>
    </font>
    <font>
      <sz val="11"/>
      <name val="Times New Roman"/>
      <family val="1"/>
    </font>
    <font>
      <b/>
      <sz val="11"/>
      <color indexed="8"/>
      <name val="Times New Roman"/>
      <family val="1"/>
    </font>
    <font>
      <i/>
      <sz val="11"/>
      <name val="Times New Roman"/>
      <family val="1"/>
    </font>
    <font>
      <b/>
      <sz val="11"/>
      <name val="Times New Roman"/>
      <family val="1"/>
    </font>
    <font>
      <b/>
      <sz val="11"/>
      <color rgb="FFFF0000"/>
      <name val="Times New Roman"/>
      <family val="1"/>
    </font>
    <font>
      <b/>
      <sz val="12"/>
      <color rgb="FFFF0000"/>
      <name val="Times New Roman"/>
      <family val="1"/>
    </font>
    <font>
      <sz val="12"/>
      <color rgb="FFFF0000"/>
      <name val="Times New Roman"/>
      <family val="1"/>
    </font>
    <font>
      <sz val="12"/>
      <name val="Times New Roman"/>
      <family val="1"/>
    </font>
    <font>
      <sz val="12"/>
      <color indexed="8"/>
      <name val="Times New Roman"/>
      <family val="1"/>
    </font>
    <font>
      <u/>
      <sz val="11"/>
      <color indexed="12"/>
      <name val="Calibri"/>
      <family val="2"/>
    </font>
    <font>
      <u/>
      <sz val="11"/>
      <color indexed="12"/>
      <name val="Times New Roman"/>
      <family val="1"/>
    </font>
    <font>
      <u/>
      <sz val="11"/>
      <color rgb="FF0070C0"/>
      <name val="Times New Roman"/>
      <family val="1"/>
    </font>
    <font>
      <b/>
      <sz val="10"/>
      <color theme="1"/>
      <name val="Times New Roman"/>
      <family val="1"/>
    </font>
    <font>
      <sz val="10"/>
      <color theme="1"/>
      <name val="Times New Roman"/>
      <family val="1"/>
    </font>
    <font>
      <b/>
      <i/>
      <sz val="11"/>
      <color indexed="8"/>
      <name val="Times New Roman"/>
      <family val="1"/>
    </font>
    <font>
      <sz val="11"/>
      <color theme="1"/>
      <name val="Times New Roman"/>
      <family val="1"/>
    </font>
    <font>
      <sz val="11"/>
      <color indexed="60"/>
      <name val="Times New Roman"/>
      <family val="1"/>
    </font>
    <font>
      <b/>
      <sz val="11"/>
      <color indexed="60"/>
      <name val="Times New Roman"/>
      <family val="1"/>
    </font>
    <font>
      <i/>
      <sz val="11"/>
      <color indexed="8"/>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154">
    <xf numFmtId="0" fontId="0" fillId="0" borderId="0" xfId="0"/>
    <xf numFmtId="0" fontId="2" fillId="0" borderId="0" xfId="0" applyFont="1"/>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4" fillId="0" borderId="0" xfId="0" applyFont="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left" vertical="center" wrapText="1"/>
    </xf>
    <xf numFmtId="0" fontId="5" fillId="0" borderId="0" xfId="0" applyFont="1"/>
    <xf numFmtId="0" fontId="4" fillId="0" borderId="0" xfId="0" applyFont="1" applyProtection="1">
      <protection locked="0"/>
    </xf>
    <xf numFmtId="0" fontId="6" fillId="0" borderId="0" xfId="0" applyFo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7" xfId="0" applyFont="1" applyBorder="1" applyAlignment="1">
      <alignment horizontal="left"/>
    </xf>
    <xf numFmtId="0" fontId="7" fillId="0" borderId="8" xfId="0" applyFont="1" applyBorder="1" applyAlignment="1">
      <alignment horizontal="left"/>
    </xf>
    <xf numFmtId="0" fontId="4" fillId="0" borderId="7" xfId="0" applyFont="1" applyBorder="1" applyAlignment="1">
      <alignment horizontal="center"/>
    </xf>
    <xf numFmtId="0" fontId="4" fillId="0" borderId="9" xfId="0" applyFont="1" applyBorder="1" applyAlignment="1">
      <alignment horizontal="center"/>
    </xf>
    <xf numFmtId="0" fontId="4" fillId="0" borderId="8" xfId="0" applyFont="1" applyBorder="1" applyAlignment="1">
      <alignment horizontal="center"/>
    </xf>
    <xf numFmtId="0" fontId="4" fillId="0" borderId="10" xfId="0" applyFont="1" applyBorder="1" applyAlignment="1">
      <alignment horizontal="left"/>
    </xf>
    <xf numFmtId="165" fontId="4" fillId="0" borderId="7" xfId="1" applyNumberFormat="1" applyFont="1" applyFill="1" applyBorder="1" applyAlignment="1">
      <alignment horizontal="center"/>
    </xf>
    <xf numFmtId="165" fontId="4" fillId="0" borderId="8" xfId="1" applyNumberFormat="1" applyFont="1" applyFill="1" applyBorder="1" applyAlignment="1">
      <alignment horizontal="center"/>
    </xf>
    <xf numFmtId="0" fontId="8" fillId="0" borderId="0" xfId="0" applyFont="1"/>
    <xf numFmtId="0" fontId="4" fillId="0" borderId="7" xfId="0" applyFont="1" applyBorder="1" applyAlignment="1">
      <alignment horizontal="left"/>
    </xf>
    <xf numFmtId="0" fontId="4" fillId="0" borderId="9" xfId="0" applyFont="1" applyBorder="1" applyAlignment="1">
      <alignment horizontal="left"/>
    </xf>
    <xf numFmtId="0" fontId="4" fillId="0" borderId="8" xfId="0" applyFont="1" applyBorder="1" applyAlignment="1">
      <alignment horizontal="left"/>
    </xf>
    <xf numFmtId="0" fontId="9" fillId="2" borderId="0" xfId="0" applyFont="1" applyFill="1"/>
    <xf numFmtId="0" fontId="10" fillId="2" borderId="0" xfId="0" applyFont="1" applyFill="1"/>
    <xf numFmtId="0" fontId="11" fillId="0" borderId="0" xfId="0" applyFont="1"/>
    <xf numFmtId="0" fontId="12" fillId="0" borderId="0" xfId="0" applyFont="1"/>
    <xf numFmtId="0" fontId="7" fillId="3" borderId="0" xfId="0" applyFont="1" applyFill="1"/>
    <xf numFmtId="0" fontId="4" fillId="3" borderId="0" xfId="0" applyFont="1" applyFill="1"/>
    <xf numFmtId="0" fontId="2" fillId="3" borderId="0" xfId="0" applyFont="1" applyFill="1"/>
    <xf numFmtId="0" fontId="4" fillId="3" borderId="7" xfId="0" applyFont="1" applyFill="1" applyBorder="1" applyAlignment="1" applyProtection="1">
      <alignment horizontal="center" wrapText="1"/>
      <protection locked="0"/>
    </xf>
    <xf numFmtId="0" fontId="4" fillId="3" borderId="9" xfId="0" applyFont="1" applyFill="1" applyBorder="1" applyAlignment="1" applyProtection="1">
      <alignment horizontal="center" wrapText="1"/>
      <protection locked="0"/>
    </xf>
    <xf numFmtId="0" fontId="4" fillId="3" borderId="8" xfId="0" applyFont="1" applyFill="1" applyBorder="1" applyAlignment="1" applyProtection="1">
      <alignment horizontal="center" wrapText="1"/>
      <protection locked="0"/>
    </xf>
    <xf numFmtId="0" fontId="4" fillId="3" borderId="0" xfId="0" applyFont="1" applyFill="1" applyAlignment="1" applyProtection="1">
      <alignment wrapText="1"/>
      <protection locked="0"/>
    </xf>
    <xf numFmtId="0" fontId="4" fillId="0" borderId="0" xfId="0" applyFont="1" applyAlignment="1">
      <alignment horizontal="center"/>
    </xf>
    <xf numFmtId="0" fontId="4" fillId="0" borderId="0" xfId="0" applyFont="1" applyAlignment="1">
      <alignment horizontal="center" wrapText="1"/>
    </xf>
    <xf numFmtId="166" fontId="4" fillId="3" borderId="7" xfId="0" applyNumberFormat="1" applyFont="1" applyFill="1" applyBorder="1" applyAlignment="1" applyProtection="1">
      <alignment horizontal="center" wrapText="1"/>
      <protection locked="0"/>
    </xf>
    <xf numFmtId="166" fontId="4" fillId="3" borderId="9" xfId="0" applyNumberFormat="1" applyFont="1" applyFill="1" applyBorder="1" applyAlignment="1" applyProtection="1">
      <alignment horizontal="center" wrapText="1"/>
      <protection locked="0"/>
    </xf>
    <xf numFmtId="166" fontId="4" fillId="3" borderId="8" xfId="0" applyNumberFormat="1" applyFont="1" applyFill="1" applyBorder="1" applyAlignment="1" applyProtection="1">
      <alignment horizontal="center" wrapText="1"/>
      <protection locked="0"/>
    </xf>
    <xf numFmtId="0" fontId="4" fillId="0" borderId="0" xfId="0" applyFont="1" applyAlignment="1">
      <alignment horizontal="right" wrapText="1"/>
    </xf>
    <xf numFmtId="0" fontId="4" fillId="2" borderId="7" xfId="0" applyFont="1" applyFill="1" applyBorder="1" applyAlignment="1" applyProtection="1">
      <alignment horizontal="center" wrapText="1"/>
      <protection locked="0"/>
    </xf>
    <xf numFmtId="0" fontId="4" fillId="2" borderId="8" xfId="0" applyFont="1" applyFill="1" applyBorder="1" applyAlignment="1" applyProtection="1">
      <alignment horizontal="center" wrapText="1"/>
      <protection locked="0"/>
    </xf>
    <xf numFmtId="0" fontId="4" fillId="0" borderId="0" xfId="0" applyFont="1" applyAlignment="1">
      <alignment wrapText="1"/>
    </xf>
    <xf numFmtId="0" fontId="4" fillId="0" borderId="7" xfId="0" applyFont="1" applyBorder="1" applyAlignment="1" applyProtection="1">
      <alignment horizontal="center" wrapText="1"/>
      <protection locked="0"/>
    </xf>
    <xf numFmtId="0" fontId="4" fillId="0" borderId="9" xfId="0" applyFont="1" applyBorder="1" applyAlignment="1" applyProtection="1">
      <alignment horizontal="center" wrapText="1"/>
      <protection locked="0"/>
    </xf>
    <xf numFmtId="0" fontId="4" fillId="0" borderId="8" xfId="0" applyFont="1" applyBorder="1" applyAlignment="1" applyProtection="1">
      <alignment horizontal="center" wrapText="1"/>
      <protection locked="0"/>
    </xf>
    <xf numFmtId="0" fontId="4" fillId="0" borderId="0" xfId="0" applyFont="1" applyAlignment="1">
      <alignment horizontal="right" wrapText="1"/>
    </xf>
    <xf numFmtId="49" fontId="4" fillId="3" borderId="7" xfId="0" applyNumberFormat="1" applyFont="1" applyFill="1" applyBorder="1" applyAlignment="1" applyProtection="1">
      <alignment horizontal="center" wrapText="1"/>
      <protection locked="0"/>
    </xf>
    <xf numFmtId="49" fontId="4" fillId="3" borderId="8" xfId="0" applyNumberFormat="1" applyFont="1" applyFill="1" applyBorder="1" applyAlignment="1" applyProtection="1">
      <alignment horizontal="center" wrapText="1"/>
      <protection locked="0"/>
    </xf>
    <xf numFmtId="166" fontId="4" fillId="0" borderId="7" xfId="0" applyNumberFormat="1" applyFont="1" applyBorder="1" applyAlignment="1" applyProtection="1">
      <alignment horizontal="center" wrapText="1"/>
      <protection locked="0"/>
    </xf>
    <xf numFmtId="166" fontId="4" fillId="0" borderId="8" xfId="0" applyNumberFormat="1" applyFont="1" applyBorder="1" applyAlignment="1" applyProtection="1">
      <alignment horizontal="center" wrapText="1"/>
      <protection locked="0"/>
    </xf>
    <xf numFmtId="0" fontId="4" fillId="2" borderId="11" xfId="0" applyFont="1" applyFill="1" applyBorder="1" applyAlignment="1" applyProtection="1">
      <alignment horizontal="center" wrapText="1"/>
      <protection locked="0"/>
    </xf>
    <xf numFmtId="0" fontId="4" fillId="2" borderId="12" xfId="0" applyFont="1" applyFill="1" applyBorder="1" applyAlignment="1" applyProtection="1">
      <alignment horizontal="center" wrapText="1"/>
      <protection locked="0"/>
    </xf>
    <xf numFmtId="0" fontId="4" fillId="2" borderId="13" xfId="0" applyFont="1" applyFill="1" applyBorder="1" applyAlignment="1" applyProtection="1">
      <alignment horizontal="center" wrapText="1"/>
      <protection locked="0"/>
    </xf>
    <xf numFmtId="0" fontId="4" fillId="0" borderId="0" xfId="0" applyFont="1" applyAlignment="1" applyProtection="1">
      <alignment wrapText="1"/>
      <protection locked="0"/>
    </xf>
    <xf numFmtId="0" fontId="4" fillId="2" borderId="7"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3" borderId="0" xfId="0" applyFont="1" applyFill="1" applyAlignment="1">
      <alignment wrapText="1"/>
    </xf>
    <xf numFmtId="49" fontId="4" fillId="0" borderId="7" xfId="0" applyNumberFormat="1" applyFont="1" applyBorder="1" applyAlignment="1" applyProtection="1">
      <alignment horizontal="center" wrapText="1"/>
      <protection locked="0"/>
    </xf>
    <xf numFmtId="49" fontId="4" fillId="0" borderId="9" xfId="0" applyNumberFormat="1" applyFont="1" applyBorder="1" applyAlignment="1" applyProtection="1">
      <alignment horizontal="center" wrapText="1"/>
      <protection locked="0"/>
    </xf>
    <xf numFmtId="49" fontId="4" fillId="0" borderId="8" xfId="0" applyNumberFormat="1" applyFont="1" applyBorder="1" applyAlignment="1" applyProtection="1">
      <alignment horizontal="center" wrapText="1"/>
      <protection locked="0"/>
    </xf>
    <xf numFmtId="49" fontId="4" fillId="0" borderId="0" xfId="0" applyNumberFormat="1" applyFont="1" applyAlignment="1" applyProtection="1">
      <alignment wrapText="1"/>
      <protection locked="0"/>
    </xf>
    <xf numFmtId="0" fontId="4" fillId="0" borderId="0" xfId="0" applyFont="1" applyAlignment="1">
      <alignment horizontal="right"/>
    </xf>
    <xf numFmtId="0" fontId="4" fillId="3" borderId="7" xfId="0" quotePrefix="1" applyFont="1" applyFill="1" applyBorder="1" applyAlignment="1" applyProtection="1">
      <alignment horizontal="center" wrapText="1"/>
      <protection locked="0"/>
    </xf>
    <xf numFmtId="0" fontId="14" fillId="3" borderId="7" xfId="2" applyFont="1" applyFill="1" applyBorder="1" applyAlignment="1" applyProtection="1">
      <alignment horizontal="center" wrapText="1"/>
      <protection locked="0"/>
    </xf>
    <xf numFmtId="0" fontId="14" fillId="3" borderId="9" xfId="2" applyFont="1" applyFill="1" applyBorder="1" applyAlignment="1" applyProtection="1">
      <alignment horizontal="center" wrapText="1"/>
      <protection locked="0"/>
    </xf>
    <xf numFmtId="0" fontId="14" fillId="3" borderId="8" xfId="2" applyFont="1" applyFill="1" applyBorder="1" applyAlignment="1" applyProtection="1">
      <alignment horizontal="center" wrapText="1"/>
      <protection locked="0"/>
    </xf>
    <xf numFmtId="0" fontId="15" fillId="3" borderId="0" xfId="0" applyFont="1" applyFill="1" applyAlignment="1" applyProtection="1">
      <alignment wrapText="1"/>
      <protection locked="0"/>
    </xf>
    <xf numFmtId="0" fontId="4" fillId="4" borderId="0" xfId="0" applyFont="1" applyFill="1"/>
    <xf numFmtId="1" fontId="4" fillId="4" borderId="7" xfId="0" applyNumberFormat="1" applyFont="1" applyFill="1" applyBorder="1" applyAlignment="1" applyProtection="1">
      <alignment horizontal="center" wrapText="1"/>
      <protection locked="0"/>
    </xf>
    <xf numFmtId="1" fontId="4" fillId="4" borderId="9" xfId="0" applyNumberFormat="1" applyFont="1" applyFill="1" applyBorder="1" applyAlignment="1" applyProtection="1">
      <alignment horizontal="center" wrapText="1"/>
      <protection locked="0"/>
    </xf>
    <xf numFmtId="1" fontId="4" fillId="4" borderId="8" xfId="0" applyNumberFormat="1" applyFont="1" applyFill="1" applyBorder="1" applyAlignment="1" applyProtection="1">
      <alignment horizontal="center" wrapText="1"/>
      <protection locked="0"/>
    </xf>
    <xf numFmtId="1" fontId="4" fillId="4" borderId="11" xfId="0" applyNumberFormat="1" applyFont="1" applyFill="1" applyBorder="1" applyAlignment="1" applyProtection="1">
      <alignment horizontal="center" wrapText="1"/>
      <protection locked="0"/>
    </xf>
    <xf numFmtId="1" fontId="4" fillId="4" borderId="13" xfId="0" applyNumberFormat="1" applyFont="1" applyFill="1" applyBorder="1" applyAlignment="1" applyProtection="1">
      <alignment horizontal="center" wrapText="1"/>
      <protection locked="0"/>
    </xf>
    <xf numFmtId="0" fontId="10" fillId="3" borderId="0" xfId="0" applyFont="1" applyFill="1"/>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166" fontId="4" fillId="0" borderId="10" xfId="0" applyNumberFormat="1" applyFont="1" applyBorder="1" applyAlignment="1" applyProtection="1">
      <alignment wrapText="1"/>
      <protection locked="0"/>
    </xf>
    <xf numFmtId="0" fontId="4" fillId="2" borderId="10" xfId="0" applyFont="1" applyFill="1" applyBorder="1" applyAlignment="1" applyProtection="1">
      <alignment wrapText="1"/>
      <protection locked="0"/>
    </xf>
    <xf numFmtId="0" fontId="4" fillId="3" borderId="10" xfId="0" applyFont="1" applyFill="1" applyBorder="1" applyAlignment="1" applyProtection="1">
      <alignment horizontal="center" wrapText="1"/>
      <protection locked="0"/>
    </xf>
    <xf numFmtId="0" fontId="4" fillId="2" borderId="10" xfId="0" applyFont="1" applyFill="1" applyBorder="1" applyAlignment="1" applyProtection="1">
      <alignment horizontal="center" wrapText="1"/>
      <protection locked="0"/>
    </xf>
    <xf numFmtId="0" fontId="2" fillId="0" borderId="0" xfId="0" applyFont="1" applyAlignment="1">
      <alignment wrapText="1"/>
    </xf>
    <xf numFmtId="0" fontId="7" fillId="0" borderId="10"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10" xfId="0" applyFont="1" applyBorder="1" applyAlignment="1">
      <alignment horizontal="center" wrapText="1"/>
    </xf>
    <xf numFmtId="49" fontId="4" fillId="0" borderId="10" xfId="0" applyNumberFormat="1" applyFont="1" applyBorder="1" applyAlignment="1" applyProtection="1">
      <alignment wrapText="1"/>
      <protection locked="0"/>
    </xf>
    <xf numFmtId="0" fontId="4" fillId="2" borderId="10" xfId="0" applyFont="1" applyFill="1" applyBorder="1" applyAlignment="1">
      <alignment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7" fillId="0" borderId="10" xfId="0" applyFont="1" applyBorder="1" applyAlignment="1">
      <alignment horizontal="center" vertical="center"/>
    </xf>
    <xf numFmtId="0" fontId="4" fillId="0" borderId="0" xfId="0" applyFont="1" applyAlignment="1">
      <alignment vertical="center"/>
    </xf>
    <xf numFmtId="0" fontId="2" fillId="0" borderId="0" xfId="0" applyFont="1" applyAlignment="1">
      <alignment vertical="center"/>
    </xf>
    <xf numFmtId="14" fontId="4" fillId="0" borderId="10" xfId="0" applyNumberFormat="1"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0" fontId="16" fillId="0" borderId="10" xfId="0" applyFont="1" applyBorder="1" applyAlignment="1">
      <alignment horizontal="center" vertical="center"/>
    </xf>
    <xf numFmtId="0" fontId="16" fillId="0" borderId="10" xfId="0" applyFont="1" applyBorder="1" applyAlignment="1">
      <alignment horizontal="center"/>
    </xf>
    <xf numFmtId="0" fontId="4" fillId="0" borderId="0" xfId="0" applyFont="1" applyAlignment="1" applyProtection="1">
      <alignment horizontal="center" wrapText="1"/>
      <protection locked="0"/>
    </xf>
    <xf numFmtId="0" fontId="16" fillId="0" borderId="0" xfId="0" applyFont="1" applyAlignment="1">
      <alignment horizontal="center"/>
    </xf>
    <xf numFmtId="0" fontId="4" fillId="3" borderId="0" xfId="0" applyFont="1" applyFill="1" applyAlignment="1">
      <alignment horizontal="center" wrapText="1"/>
    </xf>
    <xf numFmtId="0" fontId="17" fillId="0" borderId="0" xfId="0" applyFont="1" applyAlignment="1">
      <alignment horizontal="left" wrapText="1"/>
    </xf>
    <xf numFmtId="0" fontId="4" fillId="4" borderId="0" xfId="0" applyFont="1" applyFill="1" applyAlignment="1">
      <alignment horizontal="left" wrapText="1"/>
    </xf>
    <xf numFmtId="0" fontId="4" fillId="4" borderId="0" xfId="0" applyFont="1" applyFill="1" applyAlignment="1">
      <alignment horizontal="left"/>
    </xf>
    <xf numFmtId="0" fontId="4" fillId="4" borderId="4" xfId="0" applyFont="1" applyFill="1" applyBorder="1" applyAlignment="1">
      <alignment horizontal="left"/>
    </xf>
    <xf numFmtId="0" fontId="4" fillId="4" borderId="16" xfId="0" applyFont="1" applyFill="1" applyBorder="1" applyProtection="1">
      <protection locked="0"/>
    </xf>
    <xf numFmtId="0" fontId="5" fillId="3" borderId="10" xfId="0" applyFont="1" applyFill="1" applyBorder="1" applyAlignment="1">
      <alignment horizontal="center" vertical="center" wrapText="1"/>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166" fontId="2" fillId="0" borderId="10" xfId="0" applyNumberFormat="1"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165" fontId="2" fillId="0" borderId="10" xfId="1" applyNumberFormat="1" applyFont="1" applyFill="1" applyBorder="1" applyAlignment="1" applyProtection="1">
      <alignment horizontal="center" vertical="center" wrapText="1"/>
      <protection locked="0"/>
    </xf>
    <xf numFmtId="37" fontId="4" fillId="3" borderId="10" xfId="1" applyNumberFormat="1" applyFont="1" applyFill="1" applyBorder="1" applyAlignment="1" applyProtection="1">
      <protection locked="0"/>
    </xf>
    <xf numFmtId="0" fontId="2" fillId="0" borderId="10" xfId="0" applyFont="1" applyBorder="1" applyAlignment="1" applyProtection="1">
      <alignment horizontal="left" vertical="center" wrapText="1"/>
      <protection locked="0"/>
    </xf>
    <xf numFmtId="0" fontId="18" fillId="0" borderId="10" xfId="0" applyFont="1" applyBorder="1" applyAlignment="1">
      <alignment horizontal="left" wrapText="1"/>
    </xf>
    <xf numFmtId="49" fontId="2" fillId="0" borderId="10" xfId="0" applyNumberFormat="1" applyFont="1" applyBorder="1" applyAlignment="1" applyProtection="1">
      <alignment horizontal="left" vertical="center" wrapText="1"/>
      <protection locked="0"/>
    </xf>
    <xf numFmtId="0" fontId="4" fillId="0" borderId="0" xfId="0" applyFont="1" applyAlignment="1">
      <alignment horizontal="left" vertical="center" wrapText="1"/>
    </xf>
    <xf numFmtId="0" fontId="2" fillId="0" borderId="0" xfId="0" applyFont="1" applyAlignment="1">
      <alignment horizontal="left" vertical="center" wrapText="1"/>
    </xf>
    <xf numFmtId="166" fontId="2" fillId="0" borderId="10" xfId="0" applyNumberFormat="1" applyFont="1" applyBorder="1" applyAlignment="1" applyProtection="1">
      <alignment horizontal="center" wrapText="1"/>
      <protection locked="0"/>
    </xf>
    <xf numFmtId="0" fontId="2" fillId="0" borderId="10" xfId="0" applyFont="1" applyBorder="1" applyAlignment="1" applyProtection="1">
      <alignment horizontal="center" wrapText="1"/>
      <protection locked="0"/>
    </xf>
    <xf numFmtId="165" fontId="4" fillId="3" borderId="10" xfId="1" applyNumberFormat="1" applyFont="1" applyFill="1" applyBorder="1" applyAlignment="1" applyProtection="1">
      <protection locked="0"/>
    </xf>
    <xf numFmtId="0" fontId="2" fillId="0" borderId="10" xfId="0" applyFont="1" applyBorder="1" applyAlignment="1" applyProtection="1">
      <alignment horizontal="left" wrapText="1"/>
      <protection locked="0"/>
    </xf>
    <xf numFmtId="0" fontId="4" fillId="0" borderId="10" xfId="0" applyFont="1" applyBorder="1" applyAlignment="1" applyProtection="1">
      <alignment horizontal="left" wrapText="1"/>
      <protection locked="0"/>
    </xf>
    <xf numFmtId="0" fontId="10" fillId="3" borderId="0" xfId="0" applyFont="1" applyFill="1" applyAlignment="1">
      <alignment horizontal="center" vertical="center" wrapText="1"/>
    </xf>
    <xf numFmtId="0" fontId="19" fillId="0" borderId="0" xfId="0" applyFont="1" applyAlignment="1">
      <alignment horizontal="left" wrapText="1"/>
    </xf>
    <xf numFmtId="0" fontId="4" fillId="3" borderId="0" xfId="0" applyFont="1" applyFill="1" applyAlignment="1">
      <alignment horizontal="center" vertical="center" wrapText="1"/>
    </xf>
    <xf numFmtId="0" fontId="20" fillId="3" borderId="0" xfId="0" applyFont="1" applyFill="1" applyAlignment="1">
      <alignment horizontal="center" vertical="center" wrapText="1"/>
    </xf>
    <xf numFmtId="0" fontId="7" fillId="0" borderId="0" xfId="0" applyFont="1" applyAlignment="1">
      <alignment horizontal="center" vertical="center" wrapText="1"/>
    </xf>
    <xf numFmtId="0" fontId="21"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3" borderId="0" xfId="0" applyFont="1" applyFill="1" applyAlignment="1">
      <alignment wrapText="1"/>
    </xf>
    <xf numFmtId="0" fontId="4" fillId="3" borderId="0" xfId="0" applyFont="1" applyFill="1" applyAlignment="1" applyProtection="1">
      <alignment horizontal="center" wrapText="1"/>
      <protection locked="0"/>
    </xf>
    <xf numFmtId="0" fontId="7" fillId="0" borderId="0" xfId="0" applyFont="1"/>
    <xf numFmtId="0" fontId="4" fillId="3" borderId="0" xfId="0" applyFont="1" applyFill="1" applyAlignment="1">
      <alignment horizontal="right"/>
    </xf>
    <xf numFmtId="0" fontId="4" fillId="3" borderId="10" xfId="0" applyFont="1" applyFill="1" applyBorder="1" applyAlignment="1">
      <alignment horizontal="center"/>
    </xf>
    <xf numFmtId="0" fontId="7" fillId="3" borderId="0" xfId="0" applyFont="1" applyFill="1" applyAlignment="1">
      <alignment horizontal="left" wrapText="1"/>
    </xf>
    <xf numFmtId="0" fontId="4"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142875</xdr:rowOff>
    </xdr:from>
    <xdr:to>
      <xdr:col>2</xdr:col>
      <xdr:colOff>725170</xdr:colOff>
      <xdr:row>3</xdr:row>
      <xdr:rowOff>71437</xdr:rowOff>
    </xdr:to>
    <xdr:pic>
      <xdr:nvPicPr>
        <xdr:cNvPr id="2" name="Picture 1">
          <a:extLst>
            <a:ext uri="{FF2B5EF4-FFF2-40B4-BE49-F238E27FC236}">
              <a16:creationId xmlns:a16="http://schemas.microsoft.com/office/drawing/2014/main" id="{210A64AF-D4EF-4D79-B01E-25DD22A1408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42875"/>
          <a:ext cx="1982470" cy="585787"/>
        </a:xfrm>
        <a:prstGeom prst="rect">
          <a:avLst/>
        </a:prstGeom>
      </xdr:spPr>
    </xdr:pic>
    <xdr:clientData/>
  </xdr:twoCellAnchor>
  <xdr:twoCellAnchor>
    <xdr:from>
      <xdr:col>9</xdr:col>
      <xdr:colOff>500062</xdr:colOff>
      <xdr:row>1</xdr:row>
      <xdr:rowOff>11906</xdr:rowOff>
    </xdr:from>
    <xdr:to>
      <xdr:col>10</xdr:col>
      <xdr:colOff>821531</xdr:colOff>
      <xdr:row>2</xdr:row>
      <xdr:rowOff>23813</xdr:rowOff>
    </xdr:to>
    <xdr:sp macro="" textlink="">
      <xdr:nvSpPr>
        <xdr:cNvPr id="3" name="Rectangle 2">
          <a:extLst>
            <a:ext uri="{FF2B5EF4-FFF2-40B4-BE49-F238E27FC236}">
              <a16:creationId xmlns:a16="http://schemas.microsoft.com/office/drawing/2014/main" id="{F01B3EE1-09BE-4E6E-9FBA-12E460B6D913}"/>
            </a:ext>
          </a:extLst>
        </xdr:cNvPr>
        <xdr:cNvSpPr/>
      </xdr:nvSpPr>
      <xdr:spPr>
        <a:xfrm>
          <a:off x="8234362" y="202406"/>
          <a:ext cx="1235869" cy="307182"/>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spcAft>
              <a:spcPts val="0"/>
            </a:spcAft>
          </a:pPr>
          <a:r>
            <a:rPr lang="en-US" sz="1200">
              <a:solidFill>
                <a:srgbClr val="000000"/>
              </a:solidFill>
              <a:effectLst/>
              <a:latin typeface="Times New Roman"/>
              <a:ea typeface="Times New Roman"/>
            </a:rPr>
            <a:t>QT.TCNS-01-04</a:t>
          </a:r>
          <a:endParaRPr lang="en-US" sz="1200" b="1">
            <a:latin typeface="Times New Roman" pitchFamily="18" charset="0"/>
            <a:cs typeface="Times New Roman"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hdtv\Dropbox\BAN%20TCNS%20-%20Van%20Anh\Tuyen%20dung\1_Bieu%20mau\Mau%20moi\Bi&#7875;u%20m&#7851;u\QT.TCNS-01-04%20B&#7843;n%20th&#244;ng%20tin%20&#7913;ng%20vi&#234;n.xlsx" TargetMode="External"/><Relationship Id="rId1" Type="http://schemas.openxmlformats.org/officeDocument/2006/relationships/externalLinkPath" Target="/Users/anhdtv/Dropbox/BAN%20TCNS%20-%20Van%20Anh/Tuyen%20dung/1_Bieu%20mau/Mau%20moi/Bi&#7875;u%20m&#7851;u/QT.TCNS-01-04%20B&#7843;n%20th&#244;ng%20tin%20&#7913;ng%20vi&#234;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sheetName val="Ver 15.3"/>
      <sheetName val="Ver 14.3"/>
      <sheetName val="chuyen nganh"/>
      <sheetName val="Thong tin ve Dia chi"/>
      <sheetName val="Data"/>
    </sheetNames>
    <sheetDataSet>
      <sheetData sheetId="0">
        <row r="3">
          <cell r="B3" t="str">
            <v>Đã kết hôn</v>
          </cell>
          <cell r="F3" t="str">
            <v>Rất tốt</v>
          </cell>
          <cell r="I3" t="str">
            <v>Nam</v>
          </cell>
        </row>
        <row r="4">
          <cell r="B4" t="str">
            <v>Đã ly hôn</v>
          </cell>
          <cell r="F4" t="str">
            <v>Tốt</v>
          </cell>
          <cell r="I4" t="str">
            <v>Nữ</v>
          </cell>
        </row>
        <row r="5">
          <cell r="B5" t="str">
            <v>Độc thân</v>
          </cell>
          <cell r="F5" t="str">
            <v>Bình thường</v>
          </cell>
        </row>
        <row r="6">
          <cell r="B6" t="str">
            <v>Góa</v>
          </cell>
          <cell r="F6" t="str">
            <v>Yếu</v>
          </cell>
        </row>
        <row r="7">
          <cell r="B7" t="str">
            <v>Khác</v>
          </cell>
        </row>
        <row r="9">
          <cell r="C9" t="str">
            <v>TOEIC</v>
          </cell>
          <cell r="J9" t="str">
            <v>Tiếng Anh</v>
          </cell>
        </row>
        <row r="10">
          <cell r="C10" t="str">
            <v>TOELF</v>
          </cell>
          <cell r="J10" t="str">
            <v>Tiếng Pháp</v>
          </cell>
        </row>
        <row r="11">
          <cell r="C11" t="str">
            <v>IELTS</v>
          </cell>
          <cell r="J11" t="str">
            <v>Tiếng Trung</v>
          </cell>
        </row>
        <row r="12">
          <cell r="C12" t="str">
            <v>Bằng A</v>
          </cell>
          <cell r="J12" t="str">
            <v>Tiếng Nhật</v>
          </cell>
        </row>
        <row r="13">
          <cell r="C13" t="str">
            <v>Bằng B</v>
          </cell>
          <cell r="J13" t="str">
            <v>Khác</v>
          </cell>
        </row>
        <row r="14">
          <cell r="C14" t="str">
            <v>Bằng C</v>
          </cell>
        </row>
        <row r="15">
          <cell r="C15" t="str">
            <v>Đại học</v>
          </cell>
        </row>
        <row r="16">
          <cell r="C16" t="str">
            <v>Khác</v>
          </cell>
        </row>
        <row r="18">
          <cell r="G18" t="str">
            <v>Chính Quy_x000D_</v>
          </cell>
          <cell r="J18" t="str">
            <v>Cao đẳng</v>
          </cell>
        </row>
        <row r="19">
          <cell r="G19" t="str">
            <v>Tại chức_x000D_</v>
          </cell>
          <cell r="J19" t="str">
            <v>Giáo sư</v>
          </cell>
        </row>
        <row r="20">
          <cell r="G20" t="str">
            <v>Liên thông_x000D_</v>
          </cell>
          <cell r="J20" t="str">
            <v>PTTH</v>
          </cell>
        </row>
        <row r="21">
          <cell r="G21" t="str">
            <v>Văn bằng 2_x000D_</v>
          </cell>
          <cell r="J21" t="str">
            <v>Phó giáo sư</v>
          </cell>
        </row>
        <row r="22">
          <cell r="G22" t="str">
            <v>Chuyên tu_x000D_</v>
          </cell>
          <cell r="J22" t="str">
            <v>Thạc sỹ</v>
          </cell>
        </row>
        <row r="23">
          <cell r="G23" t="str">
            <v>Từ xa_x000D_</v>
          </cell>
          <cell r="J23" t="str">
            <v>Tiến sĩ</v>
          </cell>
        </row>
        <row r="24">
          <cell r="G24" t="str">
            <v>Mở rộng_x000D_</v>
          </cell>
          <cell r="J24" t="str">
            <v>Trung cấp</v>
          </cell>
        </row>
        <row r="25">
          <cell r="G25" t="str">
            <v>Liên kết</v>
          </cell>
          <cell r="J25" t="str">
            <v>Đại học</v>
          </cell>
        </row>
        <row r="26">
          <cell r="G26" t="str">
            <v>Khác</v>
          </cell>
          <cell r="J26" t="str">
            <v>Khác</v>
          </cell>
        </row>
        <row r="30">
          <cell r="G30" t="str">
            <v>Xuất sắc</v>
          </cell>
        </row>
        <row r="31">
          <cell r="G31" t="str">
            <v>Giỏi</v>
          </cell>
        </row>
        <row r="32">
          <cell r="G32" t="str">
            <v>Khá</v>
          </cell>
        </row>
        <row r="33">
          <cell r="G33" t="str">
            <v>Trung bình khá</v>
          </cell>
        </row>
        <row r="34">
          <cell r="G34" t="str">
            <v>Trung bình</v>
          </cell>
        </row>
        <row r="65">
          <cell r="B65" t="str">
            <v>Tỉnh An Giang</v>
          </cell>
        </row>
        <row r="66">
          <cell r="B66" t="str">
            <v>Tỉnh Bắc Giang</v>
          </cell>
        </row>
        <row r="67">
          <cell r="B67" t="str">
            <v>Tỉnh Bắc Kạn</v>
          </cell>
        </row>
        <row r="68">
          <cell r="B68" t="str">
            <v>Tỉnh Bạc Liêu</v>
          </cell>
        </row>
        <row r="69">
          <cell r="B69" t="str">
            <v>Tỉnh Bắc Ninh</v>
          </cell>
        </row>
        <row r="70">
          <cell r="B70" t="str">
            <v>Tỉnh Bến Tre</v>
          </cell>
        </row>
        <row r="71">
          <cell r="B71" t="str">
            <v>Tỉnh Bà Rịa-Vũng Tàu</v>
          </cell>
        </row>
        <row r="72">
          <cell r="B72" t="str">
            <v>Tỉnh Bình Dương</v>
          </cell>
        </row>
        <row r="73">
          <cell r="B73" t="str">
            <v>Tỉnh Bình Phước</v>
          </cell>
        </row>
        <row r="74">
          <cell r="B74" t="str">
            <v>Tỉnh Bình Thuận</v>
          </cell>
        </row>
        <row r="75">
          <cell r="B75" t="str">
            <v>Tỉnh Bình Định</v>
          </cell>
        </row>
        <row r="76">
          <cell r="B76" t="str">
            <v>Tỉnh Cao Bằng</v>
          </cell>
        </row>
        <row r="77">
          <cell r="B77" t="str">
            <v>Tỉnh Cà Mau</v>
          </cell>
        </row>
        <row r="78">
          <cell r="B78" t="str">
            <v>Tỉnh Gia Lai</v>
          </cell>
        </row>
        <row r="79">
          <cell r="B79" t="str">
            <v>Tỉnh Hải Dương</v>
          </cell>
        </row>
        <row r="80">
          <cell r="B80" t="str">
            <v>Tỉnh Hậu Giang</v>
          </cell>
        </row>
        <row r="81">
          <cell r="B81" t="str">
            <v>Tỉnh Hoà Bình</v>
          </cell>
        </row>
        <row r="82">
          <cell r="B82" t="str">
            <v>Tỉnh Hưng Yên</v>
          </cell>
        </row>
        <row r="83">
          <cell r="B83" t="str">
            <v>Tỉnh Hà Giang</v>
          </cell>
        </row>
        <row r="84">
          <cell r="B84" t="str">
            <v>Tỉnh Hà Nam</v>
          </cell>
        </row>
        <row r="85">
          <cell r="B85" t="str">
            <v>Tỉnh Hà Tĩnh</v>
          </cell>
        </row>
        <row r="86">
          <cell r="B86" t="str">
            <v>Tỉnh Hà Tây</v>
          </cell>
        </row>
        <row r="87">
          <cell r="B87" t="str">
            <v>Tỉnh Khánh Hoà</v>
          </cell>
        </row>
        <row r="88">
          <cell r="B88" t="str">
            <v>Tỉnh Kiên Giang</v>
          </cell>
        </row>
        <row r="89">
          <cell r="B89" t="str">
            <v>Tỉnh Kon Tum</v>
          </cell>
        </row>
        <row r="90">
          <cell r="B90" t="str">
            <v>Tỉnh Lạng Sơn</v>
          </cell>
        </row>
        <row r="91">
          <cell r="B91" t="str">
            <v>Tỉnh Lai Châu</v>
          </cell>
        </row>
        <row r="92">
          <cell r="B92" t="str">
            <v>Tỉnh Long An</v>
          </cell>
        </row>
        <row r="93">
          <cell r="B93" t="str">
            <v>Tỉnh Lào Cai</v>
          </cell>
        </row>
        <row r="94">
          <cell r="B94" t="str">
            <v>Tỉnh Lâm Đồng</v>
          </cell>
        </row>
        <row r="95">
          <cell r="B95" t="str">
            <v>Tỉnh Nam Định</v>
          </cell>
        </row>
        <row r="96">
          <cell r="B96" t="str">
            <v>Tỉnh Nghệ An</v>
          </cell>
        </row>
        <row r="97">
          <cell r="B97" t="str">
            <v>Tỉnh Ninh Bình</v>
          </cell>
        </row>
        <row r="98">
          <cell r="B98" t="str">
            <v>Tỉnh Ninh Thuận</v>
          </cell>
        </row>
        <row r="99">
          <cell r="B99" t="str">
            <v>Tỉnh Phú Thọ</v>
          </cell>
        </row>
        <row r="100">
          <cell r="B100" t="str">
            <v>Tỉnh Phú Yên</v>
          </cell>
        </row>
        <row r="101">
          <cell r="B101" t="str">
            <v>Tỉnh Quảng Bình</v>
          </cell>
        </row>
        <row r="102">
          <cell r="B102" t="str">
            <v>Tỉnh Quảng Nam</v>
          </cell>
        </row>
        <row r="103">
          <cell r="B103" t="str">
            <v>Tỉnh Quảng Ngãi</v>
          </cell>
        </row>
        <row r="104">
          <cell r="B104" t="str">
            <v>Tỉnh Quảng Ninh</v>
          </cell>
        </row>
        <row r="105">
          <cell r="B105" t="str">
            <v>Tỉnh Quảng Trị</v>
          </cell>
        </row>
        <row r="106">
          <cell r="B106" t="str">
            <v>Tỉnh Sơn La</v>
          </cell>
        </row>
        <row r="107">
          <cell r="B107" t="str">
            <v>Tỉnh Sóc Trăng</v>
          </cell>
        </row>
        <row r="108">
          <cell r="B108" t="str">
            <v>Tỉnh Thừa Thiên Huế</v>
          </cell>
        </row>
        <row r="109">
          <cell r="B109" t="str">
            <v>Tỉnh Thanh Hoá</v>
          </cell>
        </row>
        <row r="110">
          <cell r="B110" t="str">
            <v>Tỉnh Thái Bình</v>
          </cell>
        </row>
        <row r="111">
          <cell r="B111" t="str">
            <v>Tỉnh Thái Nguyên</v>
          </cell>
        </row>
        <row r="112">
          <cell r="B112" t="str">
            <v>Tỉnh Tiền Giang</v>
          </cell>
        </row>
        <row r="113">
          <cell r="B113" t="str">
            <v>Tỉnh Trà Vinh</v>
          </cell>
        </row>
        <row r="114">
          <cell r="B114" t="str">
            <v>Tỉnh Tuyên Quang</v>
          </cell>
        </row>
        <row r="115">
          <cell r="B115" t="str">
            <v>Tỉnh Tây Ninh</v>
          </cell>
        </row>
        <row r="116">
          <cell r="B116" t="str">
            <v>Tỉnh Vĩnh Long</v>
          </cell>
        </row>
        <row r="117">
          <cell r="B117" t="str">
            <v>Tỉnh Vĩnh Phúc</v>
          </cell>
        </row>
        <row r="118">
          <cell r="B118" t="str">
            <v>Tỉnh Yên Bái</v>
          </cell>
        </row>
        <row r="119">
          <cell r="B119" t="str">
            <v>Tỉnh Đắc Lắc</v>
          </cell>
        </row>
        <row r="120">
          <cell r="B120" t="str">
            <v>Tỉnh Đắk Nông</v>
          </cell>
        </row>
        <row r="121">
          <cell r="B121" t="str">
            <v>Tỉnh Đồng Nai</v>
          </cell>
        </row>
        <row r="122">
          <cell r="B122" t="str">
            <v>Tỉnh Đồng Tháp</v>
          </cell>
        </row>
        <row r="123">
          <cell r="B123" t="str">
            <v>Tỉnh Điện Biên</v>
          </cell>
        </row>
        <row r="124">
          <cell r="B124" t="str">
            <v>TP Cần Thơ</v>
          </cell>
        </row>
        <row r="125">
          <cell r="B125" t="str">
            <v>TP Hồ Chí Minh</v>
          </cell>
        </row>
        <row r="126">
          <cell r="B126" t="str">
            <v>TP Hải Phòng</v>
          </cell>
        </row>
        <row r="127">
          <cell r="B127" t="str">
            <v>TP Hà Nội</v>
          </cell>
        </row>
        <row r="128">
          <cell r="B128" t="str">
            <v>TP Đà Nẵng</v>
          </cell>
        </row>
        <row r="132">
          <cell r="B132" t="str">
            <v>Angola</v>
          </cell>
        </row>
        <row r="133">
          <cell r="B133" t="str">
            <v>Anh</v>
          </cell>
        </row>
        <row r="134">
          <cell r="B134" t="str">
            <v>Braxin</v>
          </cell>
        </row>
        <row r="135">
          <cell r="B135" t="str">
            <v>Bỉ</v>
          </cell>
        </row>
        <row r="136">
          <cell r="B136" t="str">
            <v>Canada</v>
          </cell>
        </row>
        <row r="137">
          <cell r="B137" t="str">
            <v>Hà Lan</v>
          </cell>
        </row>
        <row r="138">
          <cell r="B138" t="str">
            <v>Hàn Quốc</v>
          </cell>
        </row>
        <row r="139">
          <cell r="B139" t="str">
            <v>Inđônêsia</v>
          </cell>
        </row>
        <row r="140">
          <cell r="B140" t="str">
            <v>Lào</v>
          </cell>
        </row>
        <row r="141">
          <cell r="B141" t="str">
            <v>Malaysia</v>
          </cell>
        </row>
        <row r="142">
          <cell r="B142" t="str">
            <v>Mô na cô</v>
          </cell>
        </row>
        <row r="143">
          <cell r="B143" t="str">
            <v>Mỹ</v>
          </cell>
        </row>
        <row r="144">
          <cell r="B144" t="str">
            <v>Nam Phi</v>
          </cell>
        </row>
        <row r="145">
          <cell r="B145" t="str">
            <v>Nga</v>
          </cell>
        </row>
        <row r="146">
          <cell r="B146" t="str">
            <v>Other</v>
          </cell>
        </row>
        <row r="147">
          <cell r="B147" t="str">
            <v>Pakistan</v>
          </cell>
        </row>
        <row r="148">
          <cell r="B148" t="str">
            <v>Philippin</v>
          </cell>
        </row>
        <row r="149">
          <cell r="B149" t="str">
            <v>Pháp</v>
          </cell>
        </row>
        <row r="150">
          <cell r="B150" t="str">
            <v>Singapore</v>
          </cell>
        </row>
        <row r="151">
          <cell r="B151" t="str">
            <v>Thái Lan</v>
          </cell>
        </row>
        <row r="152">
          <cell r="B152" t="str">
            <v>Trung Quốc</v>
          </cell>
        </row>
        <row r="153">
          <cell r="B153" t="str">
            <v>Venuezuela</v>
          </cell>
        </row>
        <row r="154">
          <cell r="B154" t="str">
            <v>Việt Nam</v>
          </cell>
        </row>
        <row r="155">
          <cell r="B155" t="str">
            <v>Vương quốc Anh</v>
          </cell>
        </row>
        <row r="156">
          <cell r="B156" t="str">
            <v>Úc</v>
          </cell>
        </row>
        <row r="157">
          <cell r="B157" t="str">
            <v>Đức</v>
          </cell>
        </row>
        <row r="158">
          <cell r="B158" t="str">
            <v>Ấn Độ</v>
          </cell>
        </row>
      </sheetData>
      <sheetData sheetId="1"/>
      <sheetData sheetId="2"/>
      <sheetData sheetId="3">
        <row r="3">
          <cell r="D3" t="str">
            <v>Bảo hộ lao động</v>
          </cell>
        </row>
        <row r="4">
          <cell r="D4" t="str">
            <v>An toàn thông tin</v>
          </cell>
        </row>
        <row r="5">
          <cell r="D5" t="str">
            <v>Báo chí</v>
          </cell>
        </row>
        <row r="6">
          <cell r="D6" t="str">
            <v>Bảo hiểm</v>
          </cell>
        </row>
        <row r="7">
          <cell r="D7" t="str">
            <v>Chính sách công</v>
          </cell>
        </row>
        <row r="8">
          <cell r="D8" t="str">
            <v>Chứng khoán</v>
          </cell>
        </row>
        <row r="9">
          <cell r="D9" t="str">
            <v>Công nghệ Cơ điện tử</v>
          </cell>
        </row>
        <row r="10">
          <cell r="D10" t="str">
            <v>Công nghệ Điện tử - Viễn thông</v>
          </cell>
        </row>
        <row r="11">
          <cell r="D11" t="str">
            <v xml:space="preserve">Công nghệ điều khiển tự động </v>
          </cell>
        </row>
        <row r="12">
          <cell r="D12" t="str">
            <v>Công nghệ kĩ thuật điện tử, truyền thông</v>
          </cell>
        </row>
        <row r="13">
          <cell r="D13" t="str">
            <v>Công nghệ kĩ thuật điện, điện tử</v>
          </cell>
        </row>
        <row r="14">
          <cell r="D14" t="str">
            <v>Công nghệ phần mềm</v>
          </cell>
        </row>
        <row r="15">
          <cell r="D15" t="str">
            <v>Công nghệ Thông tin</v>
          </cell>
        </row>
        <row r="16">
          <cell r="D16" t="str">
            <v>Công pháp quốc tế</v>
          </cell>
        </row>
        <row r="17">
          <cell r="D17" t="str">
            <v>Đàm phán quốc tế</v>
          </cell>
        </row>
        <row r="18">
          <cell r="D18" t="str">
            <v>Đầu tư</v>
          </cell>
        </row>
        <row r="19">
          <cell r="D19" t="str">
            <v>Đầu tư tài chính</v>
          </cell>
        </row>
        <row r="20">
          <cell r="D20" t="str">
            <v>Địa chất</v>
          </cell>
        </row>
        <row r="21">
          <cell r="D21" t="str">
            <v>Địa chính</v>
          </cell>
        </row>
        <row r="22">
          <cell r="D22" t="str">
            <v>Điện tử</v>
          </cell>
        </row>
        <row r="23">
          <cell r="D23" t="str">
            <v>Điện tử viễn thông</v>
          </cell>
        </row>
        <row r="24">
          <cell r="D24" t="str">
            <v>Định giá Bất động sản</v>
          </cell>
        </row>
        <row r="25">
          <cell r="D25" t="str">
            <v>Định giá tài sản</v>
          </cell>
        </row>
        <row r="26">
          <cell r="D26" t="str">
            <v>Du lịch</v>
          </cell>
        </row>
        <row r="27">
          <cell r="D27" t="str">
            <v>Hạch toán Kế toán</v>
          </cell>
        </row>
        <row r="28">
          <cell r="D28" t="str">
            <v>Hải quan</v>
          </cell>
        </row>
        <row r="29">
          <cell r="D29" t="str">
            <v>Hành chính học</v>
          </cell>
        </row>
        <row r="30">
          <cell r="D30" t="str">
            <v>Hệ thống thông tin</v>
          </cell>
        </row>
        <row r="31">
          <cell r="D31" t="str">
            <v>Hệ thống thông tin quản lí</v>
          </cell>
        </row>
        <row r="32">
          <cell r="D32" t="str">
            <v>Kế hoạch</v>
          </cell>
        </row>
        <row r="33">
          <cell r="D33" t="str">
            <v>Kế hoach - Đầu tư</v>
          </cell>
        </row>
        <row r="34">
          <cell r="D34" t="str">
            <v>Kế hoạch phát triển</v>
          </cell>
        </row>
        <row r="35">
          <cell r="D35" t="str">
            <v xml:space="preserve">Kế toán </v>
          </cell>
        </row>
        <row r="36">
          <cell r="D36" t="str">
            <v>Kế toán - Kiểm toán</v>
          </cell>
        </row>
        <row r="37">
          <cell r="D37" t="str">
            <v>Kế toán - Tài chính</v>
          </cell>
        </row>
        <row r="38">
          <cell r="D38" t="str">
            <v>Kế toán Công ty Chứng khoán và Công ty Quản lý Quỹ</v>
          </cell>
        </row>
        <row r="39">
          <cell r="D39" t="str">
            <v>Kế toán Doanh nghiệp</v>
          </cell>
        </row>
        <row r="40">
          <cell r="D40" t="str">
            <v>Kế toán doanh nghiệp công nghiệp</v>
          </cell>
        </row>
        <row r="41">
          <cell r="D41" t="str">
            <v>Kế toán Kiểm toán</v>
          </cell>
        </row>
        <row r="42">
          <cell r="D42" t="str">
            <v>Kế toán máy</v>
          </cell>
        </row>
        <row r="43">
          <cell r="D43" t="str">
            <v>Kế toán Ngân hàng</v>
          </cell>
        </row>
        <row r="44">
          <cell r="D44" t="str">
            <v>Kế toán tài chính doanh nghiệp thương mại</v>
          </cell>
        </row>
        <row r="45">
          <cell r="D45" t="str">
            <v>Kế toán Tài chính và Quản trị</v>
          </cell>
        </row>
        <row r="46">
          <cell r="D46" t="str">
            <v>Kế toán thuế</v>
          </cell>
        </row>
        <row r="47">
          <cell r="D47" t="str">
            <v>Kế toán tổng hợp</v>
          </cell>
        </row>
        <row r="48">
          <cell r="D48" t="str">
            <v>Kế toán viên</v>
          </cell>
        </row>
        <row r="49">
          <cell r="D49" t="str">
            <v>Kế toán, Phân tích và Kiểm toán</v>
          </cell>
        </row>
        <row r="50">
          <cell r="D50" t="str">
            <v>Khoa học máy tính</v>
          </cell>
        </row>
        <row r="51">
          <cell r="D51" t="str">
            <v>Khoa học Quản lí</v>
          </cell>
        </row>
        <row r="52">
          <cell r="D52" t="str">
            <v>Khoa học Thư viện</v>
          </cell>
        </row>
        <row r="53">
          <cell r="D53" t="str">
            <v>Kĩ nghệ phần mềm</v>
          </cell>
        </row>
        <row r="54">
          <cell r="D54" t="str">
            <v>Kĩ thuật điện tử viễn thông</v>
          </cell>
        </row>
        <row r="55">
          <cell r="D55" t="str">
            <v>Kĩ thuật điện tử, truyền thông</v>
          </cell>
        </row>
        <row r="56">
          <cell r="D56" t="str">
            <v>Kĩ thuật điện, điện tử</v>
          </cell>
        </row>
        <row r="57">
          <cell r="D57" t="str">
            <v>Kĩ thuật điều khiển và tự động hóa</v>
          </cell>
        </row>
        <row r="58">
          <cell r="D58" t="str">
            <v>Kĩ thuật máy tính</v>
          </cell>
        </row>
        <row r="59">
          <cell r="D59" t="str">
            <v>Kĩ thuật phần mềm</v>
          </cell>
        </row>
        <row r="60">
          <cell r="D60" t="str">
            <v>Kiểm toán</v>
          </cell>
        </row>
        <row r="61">
          <cell r="D61" t="str">
            <v>Kiểm toán báo cáo tài chính và Kế toán thuế GTGT</v>
          </cell>
        </row>
        <row r="62">
          <cell r="D62" t="str">
            <v>Kinh doanh bảo hiểm</v>
          </cell>
        </row>
        <row r="63">
          <cell r="D63" t="str">
            <v>Kinh doanh bất động sản</v>
          </cell>
        </row>
        <row r="64">
          <cell r="D64" t="str">
            <v>Kinh doanh chứng khoán</v>
          </cell>
        </row>
        <row r="65">
          <cell r="D65" t="str">
            <v>Kinh doanh nông nghiệp</v>
          </cell>
        </row>
        <row r="66">
          <cell r="D66" t="str">
            <v>Kinh doanh quốc tế</v>
          </cell>
        </row>
        <row r="67">
          <cell r="D67" t="str">
            <v>Kinh doanh thương mại</v>
          </cell>
        </row>
        <row r="68">
          <cell r="D68" t="str">
            <v>Kinh doanh tiền tệ</v>
          </cell>
        </row>
        <row r="69">
          <cell r="D69" t="str">
            <v>Kinh doanh và xuất bản phẩm</v>
          </cell>
        </row>
        <row r="70">
          <cell r="D70" t="str">
            <v>Kinh tế</v>
          </cell>
        </row>
        <row r="71">
          <cell r="D71" t="str">
            <v xml:space="preserve">Kinh tế – Quản lí </v>
          </cell>
        </row>
        <row r="72">
          <cell r="D72" t="str">
            <v>Kinh tế - Tài chính</v>
          </cell>
        </row>
        <row r="73">
          <cell r="D73" t="str">
            <v>Kinh tế bảo hiểm</v>
          </cell>
        </row>
        <row r="74">
          <cell r="D74" t="str">
            <v>Kinh tế chính trị</v>
          </cell>
        </row>
        <row r="75">
          <cell r="D75" t="str">
            <v>Kinh tế công nghiệp</v>
          </cell>
        </row>
        <row r="76">
          <cell r="D76" t="str">
            <v>Kinh tế đầu tư</v>
          </cell>
        </row>
        <row r="77">
          <cell r="D77" t="str">
            <v>Kinh tế Đối ngoại</v>
          </cell>
        </row>
        <row r="78">
          <cell r="D78" t="str">
            <v>Kinh tế du lịch</v>
          </cell>
        </row>
        <row r="79">
          <cell r="D79" t="str">
            <v>Kinh tế học</v>
          </cell>
        </row>
        <row r="80">
          <cell r="D80" t="str">
            <v>Kinh tế kế hoạch và đầu tư</v>
          </cell>
        </row>
        <row r="81">
          <cell r="D81" t="str">
            <v>Kinh tế lao động</v>
          </cell>
        </row>
        <row r="82">
          <cell r="D82" t="str">
            <v>Kinh tế lao động và quản lí nguồn nhân lực</v>
          </cell>
        </row>
        <row r="84">
          <cell r="D84" t="str">
            <v>Kinh tế Ngoại thương</v>
          </cell>
        </row>
        <row r="85">
          <cell r="D85" t="str">
            <v>Kinh tế nông nghiệp</v>
          </cell>
        </row>
        <row r="86">
          <cell r="D86" t="str">
            <v>Kinh tế nông nghiệp và phát triển nông thôn</v>
          </cell>
        </row>
        <row r="87">
          <cell r="D87" t="str">
            <v>Kinh tế phát triển</v>
          </cell>
        </row>
        <row r="88">
          <cell r="D88" t="str">
            <v>Kinh tế quốc tế</v>
          </cell>
        </row>
        <row r="89">
          <cell r="D89" t="str">
            <v>Kinh tế tài nguyên và môi trường</v>
          </cell>
        </row>
        <row r="90">
          <cell r="D90" t="str">
            <v>Kinh tế thẩm định giá</v>
          </cell>
        </row>
        <row r="91">
          <cell r="D91" t="str">
            <v>Kinh tế thương mại</v>
          </cell>
        </row>
        <row r="92">
          <cell r="D92" t="str">
            <v>Kinh tế và khoa học quản lý</v>
          </cell>
        </row>
        <row r="93">
          <cell r="D93" t="str">
            <v>Kinh tế và Quản lí công</v>
          </cell>
        </row>
        <row r="94">
          <cell r="D94" t="str">
            <v>Kinh tế và Quản lí địa chính</v>
          </cell>
        </row>
        <row r="95">
          <cell r="D95" t="str">
            <v>Kinh tế và Quản lí đô thị</v>
          </cell>
        </row>
        <row r="96">
          <cell r="D96" t="str">
            <v>Kinh tế và Quản lí môi trường</v>
          </cell>
        </row>
        <row r="97">
          <cell r="D97" t="str">
            <v>Kinh tế vận tải</v>
          </cell>
        </row>
        <row r="98">
          <cell r="D98" t="str">
            <v>Kinh tế vận tải và dịch vụ</v>
          </cell>
        </row>
        <row r="99">
          <cell r="D99" t="str">
            <v>Kinh tế xây dựng</v>
          </cell>
        </row>
        <row r="100">
          <cell r="D100" t="str">
            <v>Kinh tế xây dựng và Quản lí dự án</v>
          </cell>
        </row>
        <row r="101">
          <cell r="D101" t="str">
            <v>Kỹ thuật điện</v>
          </cell>
        </row>
        <row r="102">
          <cell r="D102" t="str">
            <v>Kỹ thuật điện tử, truyền thông</v>
          </cell>
        </row>
        <row r="103">
          <cell r="D103" t="str">
            <v>Kỹ thuật viễn thông</v>
          </cell>
        </row>
        <row r="104">
          <cell r="D104" t="str">
            <v>Lễ tân ngoại giao</v>
          </cell>
        </row>
        <row r="105">
          <cell r="D105" t="str">
            <v>Luật</v>
          </cell>
        </row>
        <row r="106">
          <cell r="D106" t="str">
            <v>Luật áp dụng trong ngành Chứng khoán</v>
          </cell>
        </row>
        <row r="107">
          <cell r="D107" t="str">
            <v>Luật dân sự</v>
          </cell>
        </row>
        <row r="108">
          <cell r="D108" t="str">
            <v>Luật Hành chính</v>
          </cell>
        </row>
        <row r="109">
          <cell r="D109" t="str">
            <v>Luật Hình sự</v>
          </cell>
        </row>
        <row r="110">
          <cell r="D110" t="str">
            <v>Luật học</v>
          </cell>
        </row>
        <row r="111">
          <cell r="D111" t="str">
            <v>Luật kinh doanh</v>
          </cell>
        </row>
        <row r="112">
          <cell r="D112" t="str">
            <v>Luật Kinh doanh Quốc tế</v>
          </cell>
        </row>
        <row r="113">
          <cell r="D113" t="str">
            <v>Luật Kinh tế</v>
          </cell>
        </row>
        <row r="114">
          <cell r="D114" t="str">
            <v>Luật Kinh tế - Quốc tế</v>
          </cell>
        </row>
        <row r="115">
          <cell r="D115" t="str">
            <v>Luật Quốc tế</v>
          </cell>
        </row>
        <row r="116">
          <cell r="D116" t="str">
            <v>Luật tài chính - ngân hàng - chứng khoán</v>
          </cell>
        </row>
        <row r="117">
          <cell r="D117" t="str">
            <v>Luật Thương mại</v>
          </cell>
        </row>
        <row r="118">
          <cell r="D118" t="str">
            <v>Luật thương mại quốc tế</v>
          </cell>
        </row>
        <row r="119">
          <cell r="D119" t="str">
            <v>Luật Tư pháp</v>
          </cell>
        </row>
        <row r="120">
          <cell r="D120" t="str">
            <v>Lưu trữ học</v>
          </cell>
        </row>
        <row r="121">
          <cell r="D121" t="str">
            <v>Lưu trữ học và Quản trị văn phòng</v>
          </cell>
        </row>
        <row r="122">
          <cell r="D122" t="str">
            <v>Lý luận Chính trị</v>
          </cell>
        </row>
        <row r="123">
          <cell r="D123" t="str">
            <v>Maketing</v>
          </cell>
        </row>
        <row r="124">
          <cell r="D124" t="str">
            <v>Mạng và truyền thông</v>
          </cell>
        </row>
        <row r="125">
          <cell r="D125" t="str">
            <v>Marketing thương mại</v>
          </cell>
        </row>
        <row r="126">
          <cell r="D126" t="str">
            <v>Marketing tổng hợp</v>
          </cell>
        </row>
        <row r="127">
          <cell r="D127" t="str">
            <v>Ngân hàng</v>
          </cell>
        </row>
        <row r="128">
          <cell r="D128" t="str">
            <v>Ngân hàng - Tài chính</v>
          </cell>
        </row>
        <row r="129">
          <cell r="D129" t="str">
            <v>Ngân hàng thương mại</v>
          </cell>
        </row>
        <row r="130">
          <cell r="D130" t="str">
            <v>Ngân hàng và kinh doanh tiền tệ</v>
          </cell>
        </row>
        <row r="131">
          <cell r="D131" t="str">
            <v>Nghiệp vụ hướng dẫn du lịch</v>
          </cell>
        </row>
        <row r="132">
          <cell r="D132" t="str">
            <v>Ngoại ngữ du lịch</v>
          </cell>
        </row>
        <row r="133">
          <cell r="D133" t="str">
            <v>Ngoại thương</v>
          </cell>
        </row>
        <row r="134">
          <cell r="D134" t="str">
            <v>Phân tích chính sách tài chính</v>
          </cell>
        </row>
        <row r="135">
          <cell r="D135" t="str">
            <v>Phân tích tài chính và đầu tư</v>
          </cell>
        </row>
        <row r="136">
          <cell r="D136" t="str">
            <v>Phát triển nông thôn</v>
          </cell>
        </row>
        <row r="137">
          <cell r="D137" t="str">
            <v>Quan hệ báo chí và xử lý trong truyền thông</v>
          </cell>
        </row>
        <row r="138">
          <cell r="D138" t="str">
            <v>Quan hệ công chúng</v>
          </cell>
        </row>
        <row r="139">
          <cell r="D139" t="str">
            <v xml:space="preserve">Quan hệ cộng đồng </v>
          </cell>
        </row>
        <row r="140">
          <cell r="D140" t="str">
            <v>Quan hệ lao động</v>
          </cell>
        </row>
        <row r="141">
          <cell r="D141" t="str">
            <v>Quan hệ quốc tế</v>
          </cell>
        </row>
        <row r="142">
          <cell r="D142" t="str">
            <v>Quản lí công</v>
          </cell>
        </row>
        <row r="143">
          <cell r="D143" t="str">
            <v>Quản lí công nghiệp</v>
          </cell>
        </row>
        <row r="144">
          <cell r="D144" t="str">
            <v>Quản lí đất đai</v>
          </cell>
        </row>
        <row r="145">
          <cell r="D145" t="str">
            <v>Quản lí kinh tế</v>
          </cell>
        </row>
        <row r="146">
          <cell r="D146" t="str">
            <v>Quản lí lữ hành và hướng dẫn du lịch</v>
          </cell>
        </row>
        <row r="147">
          <cell r="D147" t="str">
            <v>Quản lí nhà đất</v>
          </cell>
        </row>
        <row r="148">
          <cell r="D148" t="str">
            <v>Quản lí nhà nước</v>
          </cell>
        </row>
        <row r="149">
          <cell r="D149" t="str">
            <v>Quản lí nhà nước về đô thị</v>
          </cell>
        </row>
        <row r="150">
          <cell r="D150" t="str">
            <v>Quản lí nhà nước về kinh tế</v>
          </cell>
        </row>
        <row r="151">
          <cell r="D151" t="str">
            <v>Quản lí nhà nước về xã hội</v>
          </cell>
        </row>
        <row r="152">
          <cell r="D152" t="str">
            <v>Quản lí Tài chính công</v>
          </cell>
        </row>
        <row r="153">
          <cell r="D153" t="str">
            <v>Quản lí tài chính kế toán</v>
          </cell>
        </row>
        <row r="154">
          <cell r="D154" t="str">
            <v>Quản lí thị trường bất động sản</v>
          </cell>
        </row>
        <row r="155">
          <cell r="D155" t="str">
            <v>Quản lí xây dựng</v>
          </cell>
        </row>
        <row r="156">
          <cell r="D156" t="str">
            <v>Quản lý dự án</v>
          </cell>
        </row>
        <row r="157">
          <cell r="D157" t="str">
            <v>Quản lý Kinh tế</v>
          </cell>
        </row>
        <row r="158">
          <cell r="D158" t="str">
            <v>Quản lý Kỹ thuật</v>
          </cell>
        </row>
        <row r="159">
          <cell r="D159" t="str">
            <v>Quản lý quỹ &amp; tài sản</v>
          </cell>
        </row>
        <row r="160">
          <cell r="D160" t="str">
            <v>Quản lý Tài chính</v>
          </cell>
        </row>
        <row r="161">
          <cell r="D161" t="str">
            <v>Quản lý Tài chính &amp; vốn đầu tư</v>
          </cell>
        </row>
        <row r="162">
          <cell r="D162" t="str">
            <v>Quản lý và Marketing</v>
          </cell>
        </row>
        <row r="163">
          <cell r="D163" t="str">
            <v>Quản trị bán hàng</v>
          </cell>
        </row>
        <row r="164">
          <cell r="D164" t="str">
            <v>Quản trị chất lượng</v>
          </cell>
        </row>
        <row r="165">
          <cell r="D165" t="str">
            <v>Quản trị dịch vụ du lịch và lữ hành</v>
          </cell>
        </row>
        <row r="166">
          <cell r="D166" t="str">
            <v>Quản trị doanh nghiệp</v>
          </cell>
        </row>
        <row r="167">
          <cell r="D167" t="str">
            <v>Quản trị doanh nghiệp công nghiệp</v>
          </cell>
        </row>
        <row r="168">
          <cell r="D168" t="str">
            <v>Quản trị doanh nghiệp thương mại</v>
          </cell>
        </row>
        <row r="169">
          <cell r="D169" t="str">
            <v>Quản trị dự án</v>
          </cell>
        </row>
        <row r="170">
          <cell r="D170" t="str">
            <v>Quản trị du lịch</v>
          </cell>
        </row>
        <row r="171">
          <cell r="D171" t="str">
            <v>Quản trị hành chính văn phòng</v>
          </cell>
        </row>
        <row r="172">
          <cell r="D172" t="str">
            <v>Quản trị hệ thống thông tin thị trường và thương mại</v>
          </cell>
        </row>
        <row r="173">
          <cell r="D173" t="str">
            <v>Quản trị kế toán doanh nghiệp</v>
          </cell>
        </row>
        <row r="174">
          <cell r="D174" t="str">
            <v>Quản trị khách sạn</v>
          </cell>
        </row>
        <row r="175">
          <cell r="D175" t="str">
            <v>Quản trị khách sạn và du lịch</v>
          </cell>
        </row>
        <row r="176">
          <cell r="D176" t="str">
            <v>Quản trị kinh doanh</v>
          </cell>
        </row>
        <row r="177">
          <cell r="D177" t="str">
            <v>Quản trị kinh doanh bảo hiểm</v>
          </cell>
        </row>
        <row r="178">
          <cell r="D178" t="str">
            <v>Quản trị kinh doanh bất động sản</v>
          </cell>
        </row>
        <row r="179">
          <cell r="D179" t="str">
            <v>Quản trị kinh doanh du lịch</v>
          </cell>
        </row>
        <row r="180">
          <cell r="D180" t="str">
            <v>Quản trị kinh doanh du lịch và dịch vụ</v>
          </cell>
        </row>
        <row r="181">
          <cell r="D181" t="str">
            <v>Quản trị kinh doanh du lịch và khách sạn</v>
          </cell>
        </row>
        <row r="182">
          <cell r="D182" t="str">
            <v>Quản trị kinh doanh khách sạn nhà hàng</v>
          </cell>
        </row>
        <row r="183">
          <cell r="D183" t="str">
            <v>Quản trị kinh doanh khách sạn nhà hàng và du lịch</v>
          </cell>
        </row>
        <row r="184">
          <cell r="D184" t="str">
            <v>Quản trị kinh doanh kinh tế công nghiệp</v>
          </cell>
        </row>
        <row r="185">
          <cell r="D185" t="str">
            <v>Quản trị kinh doanh quốc tế</v>
          </cell>
        </row>
        <row r="186">
          <cell r="D186" t="str">
            <v>Quản trị kinh doanh thương mại</v>
          </cell>
        </row>
        <row r="187">
          <cell r="D187" t="str">
            <v>Quản trị kinh doanh thương mại quốc tế</v>
          </cell>
        </row>
        <row r="188">
          <cell r="D188" t="str">
            <v>Quản trị kinh doanh tổng hợp</v>
          </cell>
        </row>
        <row r="189">
          <cell r="D189" t="str">
            <v>Quản trị kinh doanh ứng dụng công nghệ thông tin</v>
          </cell>
        </row>
        <row r="190">
          <cell r="D190" t="str">
            <v>Quản trị lữ hành</v>
          </cell>
        </row>
        <row r="191">
          <cell r="D191" t="str">
            <v>Quản trị Marketing</v>
          </cell>
        </row>
        <row r="192">
          <cell r="D192" t="str">
            <v>Quản trị ngân hàng</v>
          </cell>
        </row>
        <row r="193">
          <cell r="D193" t="str">
            <v>Quản trị ngoại thương</v>
          </cell>
        </row>
        <row r="194">
          <cell r="D194" t="str">
            <v>Quản trị nguồn nhân lực</v>
          </cell>
        </row>
        <row r="195">
          <cell r="D195" t="str">
            <v>Quản trị nguồn nhân lực thương mại</v>
          </cell>
        </row>
        <row r="196">
          <cell r="D196" t="str">
            <v>Quản trị nhân lực</v>
          </cell>
        </row>
        <row r="197">
          <cell r="D197" t="str">
            <v>Quản trị nhân sự</v>
          </cell>
        </row>
        <row r="198">
          <cell r="D198" t="str">
            <v>Quản trị quan hệ công chúng</v>
          </cell>
        </row>
        <row r="199">
          <cell r="D199" t="str">
            <v>Quản trị tài chính doanh nghiệp</v>
          </cell>
        </row>
        <row r="200">
          <cell r="D200" t="str">
            <v>Quản trị tài chính kế toán</v>
          </cell>
        </row>
        <row r="201">
          <cell r="D201" t="str">
            <v>Quản trị thương hiệu</v>
          </cell>
        </row>
        <row r="202">
          <cell r="D202" t="str">
            <v>Quản trị thương mại điện tử</v>
          </cell>
        </row>
        <row r="203">
          <cell r="D203" t="str">
            <v>Quản trị và tổ chức sự kiện</v>
          </cell>
        </row>
        <row r="204">
          <cell r="D204" t="str">
            <v>Quản trị văn phòng</v>
          </cell>
        </row>
        <row r="205">
          <cell r="D205" t="str">
            <v>Quảng cáo</v>
          </cell>
        </row>
        <row r="206">
          <cell r="D206" t="str">
            <v>Quốc tế học</v>
          </cell>
        </row>
        <row r="207">
          <cell r="D207" t="str">
            <v>Quy hoạch phát triển</v>
          </cell>
        </row>
        <row r="208">
          <cell r="D208" t="str">
            <v>Sư phạm Tin học</v>
          </cell>
        </row>
        <row r="209">
          <cell r="D209" t="str">
            <v>Tài chính</v>
          </cell>
        </row>
        <row r="210">
          <cell r="D210" t="str">
            <v>Tài chính - Ngân hàng</v>
          </cell>
        </row>
        <row r="211">
          <cell r="D211" t="str">
            <v>Tài chính - Tín dụng</v>
          </cell>
        </row>
        <row r="212">
          <cell r="D212" t="str">
            <v>Tài chính công</v>
          </cell>
        </row>
        <row r="213">
          <cell r="D213" t="str">
            <v>Tài chính Doanh nghiệp</v>
          </cell>
        </row>
        <row r="214">
          <cell r="D214" t="str">
            <v>Tài chính nhà nước</v>
          </cell>
        </row>
        <row r="215">
          <cell r="D215" t="str">
            <v>Tài chính quốc tế</v>
          </cell>
        </row>
        <row r="216">
          <cell r="D216" t="str">
            <v>Tài chính Quốc tế &amp; Kế toán quản trị</v>
          </cell>
        </row>
        <row r="217">
          <cell r="D217" t="str">
            <v>Tài chính và kinh tế học</v>
          </cell>
        </row>
        <row r="218">
          <cell r="D218" t="str">
            <v>Thẩm định giá</v>
          </cell>
        </row>
        <row r="219">
          <cell r="D219" t="str">
            <v>Thanh toán quốc tế</v>
          </cell>
        </row>
        <row r="220">
          <cell r="D220" t="str">
            <v>Thanh tra</v>
          </cell>
        </row>
        <row r="221">
          <cell r="D221" t="str">
            <v>Thị trường Chứng khoán</v>
          </cell>
        </row>
        <row r="222">
          <cell r="D222" t="str">
            <v>Thống kê - Tin học</v>
          </cell>
        </row>
        <row r="223">
          <cell r="D223" t="str">
            <v>Thống kê kinh doanh</v>
          </cell>
        </row>
        <row r="224">
          <cell r="D224" t="str">
            <v>Thống kê kinh tế xã hội</v>
          </cell>
        </row>
        <row r="225">
          <cell r="D225" t="str">
            <v>Thông tin - Thư viện</v>
          </cell>
        </row>
        <row r="226">
          <cell r="D226" t="str">
            <v>Thông tin học</v>
          </cell>
        </row>
        <row r="227">
          <cell r="D227" t="str">
            <v>Thư kí văn phòng</v>
          </cell>
        </row>
        <row r="228">
          <cell r="D228" t="str">
            <v>Thuế</v>
          </cell>
        </row>
        <row r="229">
          <cell r="D229" t="str">
            <v>Thuế và Hải quan</v>
          </cell>
        </row>
        <row r="230">
          <cell r="D230" t="str">
            <v xml:space="preserve">Thương mại </v>
          </cell>
        </row>
        <row r="231">
          <cell r="D231" t="str">
            <v>Thương mại điện tử</v>
          </cell>
        </row>
        <row r="232">
          <cell r="D232" t="str">
            <v>Thương mại điện tử du lịch dịch vụ</v>
          </cell>
        </row>
        <row r="233">
          <cell r="D233" t="str">
            <v>Thương mại quốc tế</v>
          </cell>
        </row>
        <row r="234">
          <cell r="D234" t="str">
            <v>Thủy văn và Môi trường</v>
          </cell>
        </row>
        <row r="235">
          <cell r="D235" t="str">
            <v>Tiền tệ, tín dụng và thanh toán Quốc tế</v>
          </cell>
        </row>
        <row r="236">
          <cell r="D236" t="str">
            <v>Tiếng Anh</v>
          </cell>
        </row>
        <row r="237">
          <cell r="D237" t="str">
            <v>Tiếng Anh (chuyên ngành Kinh tế quốc tế)</v>
          </cell>
        </row>
        <row r="238">
          <cell r="D238" t="str">
            <v>Tiếng Anh (chuyên ngành Quản trị kinh doanh)</v>
          </cell>
        </row>
        <row r="239">
          <cell r="D239" t="str">
            <v>Tiếng Anh (chuyên ngành Tài chính - Ngân hàng)</v>
          </cell>
        </row>
        <row r="240">
          <cell r="D240" t="str">
            <v>Tiếng Anh (phiên dịch)</v>
          </cell>
        </row>
        <row r="241">
          <cell r="D241" t="str">
            <v>Tiếng Anh chuyên ngành</v>
          </cell>
        </row>
        <row r="242">
          <cell r="D242" t="str">
            <v>Tiếng Anh kinh doanh</v>
          </cell>
        </row>
        <row r="243">
          <cell r="D243" t="str">
            <v>Tiếng Anh thương mại</v>
          </cell>
        </row>
        <row r="244">
          <cell r="D244" t="str">
            <v>Tiếng Đức (phiên dịch)</v>
          </cell>
        </row>
        <row r="245">
          <cell r="D245" t="str">
            <v>Tiếng Hàn Quốc (phiên dịch)</v>
          </cell>
        </row>
        <row r="246">
          <cell r="D246" t="str">
            <v>Tiếng Nga (phiên dịch)</v>
          </cell>
        </row>
        <row r="247">
          <cell r="D247" t="str">
            <v>Tiếng Nhật (phiên dịch)</v>
          </cell>
        </row>
        <row r="248">
          <cell r="D248" t="str">
            <v>Tiếng Nhật thương mại</v>
          </cell>
        </row>
        <row r="249">
          <cell r="D249" t="str">
            <v>Tiếng Pháp (phiên dịch)</v>
          </cell>
        </row>
        <row r="250">
          <cell r="D250" t="str">
            <v>Tiếng Pháp thương mại</v>
          </cell>
        </row>
        <row r="251">
          <cell r="D251" t="str">
            <v xml:space="preserve">Tiếng Trung </v>
          </cell>
        </row>
        <row r="252">
          <cell r="D252" t="str">
            <v>Tiếng Trung Quốc (phiên dịch)</v>
          </cell>
        </row>
        <row r="253">
          <cell r="D253" t="str">
            <v>Tiếng Trung thương mại</v>
          </cell>
        </row>
        <row r="254">
          <cell r="D254" t="str">
            <v>Tín dụng - Ngân hàng</v>
          </cell>
        </row>
        <row r="255">
          <cell r="D255" t="str">
            <v>Tin học</v>
          </cell>
        </row>
        <row r="256">
          <cell r="D256" t="str">
            <v>Tin học - Kế toán</v>
          </cell>
        </row>
        <row r="257">
          <cell r="D257" t="str">
            <v>Tin học kinh tế</v>
          </cell>
        </row>
        <row r="258">
          <cell r="D258" t="str">
            <v>Tin học Ngoại ngữ</v>
          </cell>
        </row>
        <row r="259">
          <cell r="D259" t="str">
            <v>Tin học Quản lí Ngân hàng</v>
          </cell>
        </row>
        <row r="260">
          <cell r="D260" t="str">
            <v>Tin học Quản lý</v>
          </cell>
        </row>
        <row r="261">
          <cell r="D261" t="str">
            <v>Tin học Quản trị kinh doanh</v>
          </cell>
        </row>
        <row r="262">
          <cell r="D262" t="str">
            <v>Tin học Tài chính - Kế toán</v>
          </cell>
        </row>
        <row r="263">
          <cell r="D263" t="str">
            <v xml:space="preserve">Tin học ứng dụng </v>
          </cell>
        </row>
        <row r="264">
          <cell r="D264" t="str">
            <v>Tin học ứng dụng trong kinh doanh</v>
          </cell>
        </row>
        <row r="265">
          <cell r="D265" t="str">
            <v>Tin học ứng dụng trong thương mại điện tử</v>
          </cell>
        </row>
        <row r="266">
          <cell r="D266" t="str">
            <v>Tổ chức và quản lí sự kiện</v>
          </cell>
        </row>
        <row r="267">
          <cell r="D267" t="str">
            <v>Toán - Cơ - Tin học</v>
          </cell>
        </row>
        <row r="268">
          <cell r="D268" t="str">
            <v>Toán - Tin ứng dụng</v>
          </cell>
        </row>
        <row r="269">
          <cell r="D269" t="str">
            <v>Toán học</v>
          </cell>
        </row>
        <row r="270">
          <cell r="D270" t="str">
            <v>Toán kinh tế</v>
          </cell>
        </row>
        <row r="271">
          <cell r="D271" t="str">
            <v>Toán tài chính</v>
          </cell>
        </row>
        <row r="272">
          <cell r="D272" t="str">
            <v>Toán ứng dụng</v>
          </cell>
        </row>
        <row r="273">
          <cell r="D273" t="str">
            <v>Truyền thông quốc tế</v>
          </cell>
        </row>
        <row r="274">
          <cell r="D274" t="str">
            <v>Truyền thông và mạng máy tính</v>
          </cell>
        </row>
        <row r="275">
          <cell r="D275" t="str">
            <v>Truyền thông và marketing du lịch dịch vụ</v>
          </cell>
        </row>
        <row r="276">
          <cell r="D276" t="str">
            <v>Tùy viên ngoại giao</v>
          </cell>
        </row>
        <row r="277">
          <cell r="D277" t="str">
            <v>Vật lý</v>
          </cell>
        </row>
        <row r="278">
          <cell r="D278" t="str">
            <v>Xây dựng Cầu đường bộ</v>
          </cell>
        </row>
        <row r="279">
          <cell r="D279" t="str">
            <v>Xây dựng dân dụng và công nghiệp</v>
          </cell>
        </row>
      </sheetData>
      <sheetData sheetId="4">
        <row r="6">
          <cell r="B6" t="str">
            <v>Tên Quốc Gia</v>
          </cell>
          <cell r="D6" t="str">
            <v>THÀNH PHỐ</v>
          </cell>
          <cell r="F6" t="str">
            <v>QUẬN HUYỆN</v>
          </cell>
        </row>
        <row r="7">
          <cell r="B7" t="str">
            <v>Việt Nam</v>
          </cell>
          <cell r="D7" t="str">
            <v>TP Cần Thơ</v>
          </cell>
          <cell r="F7" t="str">
            <v>Ba Vì</v>
          </cell>
        </row>
        <row r="8">
          <cell r="B8" t="str">
            <v>Việt Nam</v>
          </cell>
          <cell r="D8" t="str">
            <v>TP Cần Thơ</v>
          </cell>
          <cell r="F8" t="str">
            <v>Ba Vì</v>
          </cell>
        </row>
        <row r="9">
          <cell r="B9" t="str">
            <v>Việt Nam</v>
          </cell>
          <cell r="D9" t="str">
            <v>TP Cần Thơ</v>
          </cell>
          <cell r="F9" t="str">
            <v>Quận 1</v>
          </cell>
        </row>
        <row r="10">
          <cell r="B10" t="str">
            <v>Việt Nam</v>
          </cell>
          <cell r="D10" t="str">
            <v>TP Cần Thơ</v>
          </cell>
          <cell r="F10" t="str">
            <v>Quận 1</v>
          </cell>
        </row>
        <row r="11">
          <cell r="B11" t="str">
            <v>Việt Nam</v>
          </cell>
          <cell r="D11" t="str">
            <v>TP Cần Thơ</v>
          </cell>
          <cell r="F11" t="str">
            <v>Quận 1</v>
          </cell>
        </row>
        <row r="12">
          <cell r="B12" t="str">
            <v>Việt Nam</v>
          </cell>
          <cell r="D12" t="str">
            <v>TP Cần Thơ</v>
          </cell>
          <cell r="F12" t="str">
            <v>Quận 1</v>
          </cell>
        </row>
        <row r="13">
          <cell r="B13" t="str">
            <v>Việt Nam</v>
          </cell>
          <cell r="D13" t="str">
            <v>TP Cần Thơ</v>
          </cell>
          <cell r="F13" t="str">
            <v>Quận 1</v>
          </cell>
        </row>
        <row r="14">
          <cell r="B14" t="str">
            <v>Việt Nam</v>
          </cell>
          <cell r="D14" t="str">
            <v>TP Cần Thơ</v>
          </cell>
          <cell r="F14" t="str">
            <v>Quận 1</v>
          </cell>
        </row>
        <row r="15">
          <cell r="B15" t="str">
            <v>Việt Nam</v>
          </cell>
          <cell r="D15" t="str">
            <v>TP Cần Thơ</v>
          </cell>
          <cell r="F15" t="str">
            <v>Quận 1</v>
          </cell>
        </row>
        <row r="16">
          <cell r="B16" t="str">
            <v>Việt Nam</v>
          </cell>
          <cell r="D16" t="str">
            <v>TP Hà Nội</v>
          </cell>
          <cell r="F16" t="str">
            <v>Quận 1</v>
          </cell>
        </row>
        <row r="17">
          <cell r="B17" t="str">
            <v>Việt Nam</v>
          </cell>
          <cell r="D17" t="str">
            <v>TP Hà Nội</v>
          </cell>
          <cell r="F17" t="str">
            <v>Quận 1</v>
          </cell>
        </row>
        <row r="18">
          <cell r="B18" t="str">
            <v>Việt Nam</v>
          </cell>
          <cell r="D18" t="str">
            <v>TP Hà Nội</v>
          </cell>
          <cell r="F18" t="str">
            <v>Quận 1</v>
          </cell>
        </row>
        <row r="19">
          <cell r="B19" t="str">
            <v>Việt Nam</v>
          </cell>
          <cell r="D19" t="str">
            <v>TP Hà Nội</v>
          </cell>
          <cell r="F19" t="str">
            <v>Quận 10</v>
          </cell>
        </row>
        <row r="20">
          <cell r="B20" t="str">
            <v>Việt Nam</v>
          </cell>
          <cell r="D20" t="str">
            <v>TP Hà Nội</v>
          </cell>
          <cell r="F20" t="str">
            <v>Quận 10</v>
          </cell>
        </row>
        <row r="21">
          <cell r="B21" t="str">
            <v>Việt Nam</v>
          </cell>
          <cell r="D21" t="str">
            <v>TP Hà Nội</v>
          </cell>
          <cell r="F21" t="str">
            <v>Quận 10</v>
          </cell>
        </row>
        <row r="22">
          <cell r="B22" t="str">
            <v>Việt Nam</v>
          </cell>
          <cell r="D22" t="str">
            <v>TP Hà Nội</v>
          </cell>
          <cell r="F22" t="str">
            <v>Quận 10</v>
          </cell>
        </row>
        <row r="23">
          <cell r="B23" t="str">
            <v>Việt Nam</v>
          </cell>
          <cell r="D23" t="str">
            <v>TP Hà Nội</v>
          </cell>
          <cell r="F23" t="str">
            <v>Quận 10</v>
          </cell>
        </row>
        <row r="24">
          <cell r="B24" t="str">
            <v>Việt Nam</v>
          </cell>
          <cell r="D24" t="str">
            <v>TP Hà Nội</v>
          </cell>
          <cell r="F24" t="str">
            <v>Quận 10</v>
          </cell>
        </row>
        <row r="25">
          <cell r="B25" t="str">
            <v>Việt Nam</v>
          </cell>
          <cell r="D25" t="str">
            <v>TP Hà Nội</v>
          </cell>
          <cell r="F25" t="str">
            <v>Quận 10</v>
          </cell>
        </row>
        <row r="26">
          <cell r="B26" t="str">
            <v>Việt Nam</v>
          </cell>
          <cell r="D26" t="str">
            <v>TP Hà Nội</v>
          </cell>
          <cell r="F26" t="str">
            <v>Quận 10</v>
          </cell>
        </row>
        <row r="27">
          <cell r="B27" t="str">
            <v>Việt Nam</v>
          </cell>
          <cell r="D27" t="str">
            <v>TP Hà Nội</v>
          </cell>
          <cell r="F27" t="str">
            <v>Quận 10</v>
          </cell>
        </row>
        <row r="28">
          <cell r="B28" t="str">
            <v>Việt Nam</v>
          </cell>
          <cell r="D28" t="str">
            <v>TP Hà Nội</v>
          </cell>
          <cell r="F28" t="str">
            <v>Quận 10</v>
          </cell>
        </row>
        <row r="29">
          <cell r="B29" t="str">
            <v>Việt Nam</v>
          </cell>
          <cell r="D29" t="str">
            <v>TP Hà Nội</v>
          </cell>
          <cell r="F29" t="str">
            <v>Quận 10</v>
          </cell>
        </row>
        <row r="30">
          <cell r="B30" t="str">
            <v>Việt Nam</v>
          </cell>
          <cell r="D30" t="str">
            <v>TP Hà Nội</v>
          </cell>
          <cell r="F30" t="str">
            <v>Quận 10</v>
          </cell>
        </row>
        <row r="31">
          <cell r="B31" t="str">
            <v>Việt Nam</v>
          </cell>
          <cell r="D31" t="str">
            <v>TP Hà Nội</v>
          </cell>
          <cell r="F31" t="str">
            <v>Quận 10</v>
          </cell>
        </row>
        <row r="32">
          <cell r="B32" t="str">
            <v>Việt Nam</v>
          </cell>
          <cell r="D32" t="str">
            <v>TP Hà Nội</v>
          </cell>
          <cell r="F32" t="str">
            <v>Quận 10</v>
          </cell>
        </row>
        <row r="33">
          <cell r="B33" t="str">
            <v>Việt Nam</v>
          </cell>
          <cell r="D33" t="str">
            <v>TP Hà Nội</v>
          </cell>
          <cell r="F33" t="str">
            <v>Quận 10</v>
          </cell>
        </row>
        <row r="34">
          <cell r="B34" t="str">
            <v>Việt Nam</v>
          </cell>
          <cell r="D34" t="str">
            <v>TP Hà Nội</v>
          </cell>
          <cell r="F34" t="str">
            <v>Quận 11</v>
          </cell>
        </row>
        <row r="35">
          <cell r="B35" t="str">
            <v>Việt Nam</v>
          </cell>
          <cell r="D35" t="str">
            <v>TP Hà Nội</v>
          </cell>
          <cell r="F35" t="str">
            <v>Quận 11</v>
          </cell>
        </row>
        <row r="36">
          <cell r="B36" t="str">
            <v>Việt Nam</v>
          </cell>
          <cell r="D36" t="str">
            <v>TP Hà Nội</v>
          </cell>
          <cell r="F36" t="str">
            <v>Quận 11</v>
          </cell>
        </row>
        <row r="37">
          <cell r="B37" t="str">
            <v>Việt Nam</v>
          </cell>
          <cell r="D37" t="str">
            <v>TP Hà Nội</v>
          </cell>
          <cell r="F37" t="str">
            <v>Quận 11</v>
          </cell>
        </row>
        <row r="38">
          <cell r="B38" t="str">
            <v>Việt Nam</v>
          </cell>
          <cell r="D38" t="str">
            <v>TP Hà Nội</v>
          </cell>
          <cell r="F38" t="str">
            <v>Quận 11</v>
          </cell>
        </row>
        <row r="39">
          <cell r="B39" t="str">
            <v>Việt Nam</v>
          </cell>
          <cell r="D39" t="str">
            <v>TP Hà Nội</v>
          </cell>
          <cell r="F39" t="str">
            <v>Quận 11</v>
          </cell>
        </row>
        <row r="40">
          <cell r="B40" t="str">
            <v>Việt Nam</v>
          </cell>
          <cell r="D40" t="str">
            <v>TP Hà Nội</v>
          </cell>
          <cell r="F40" t="str">
            <v>Quận 11</v>
          </cell>
        </row>
        <row r="41">
          <cell r="B41" t="str">
            <v>Việt Nam</v>
          </cell>
          <cell r="D41" t="str">
            <v>TP Hà Nội</v>
          </cell>
          <cell r="F41" t="str">
            <v>Quận 11</v>
          </cell>
        </row>
        <row r="42">
          <cell r="B42" t="str">
            <v>Việt Nam</v>
          </cell>
          <cell r="D42" t="str">
            <v>TP Hà Nội</v>
          </cell>
          <cell r="F42" t="str">
            <v>Quận 11</v>
          </cell>
        </row>
        <row r="43">
          <cell r="B43" t="str">
            <v>Việt Nam</v>
          </cell>
          <cell r="D43" t="str">
            <v>TP Hà Nội</v>
          </cell>
          <cell r="F43" t="str">
            <v>Quận 11</v>
          </cell>
        </row>
        <row r="44">
          <cell r="B44" t="str">
            <v>Việt Nam</v>
          </cell>
          <cell r="D44" t="str">
            <v>TP Hà Nội</v>
          </cell>
          <cell r="F44" t="str">
            <v>Quận 11</v>
          </cell>
        </row>
        <row r="45">
          <cell r="B45" t="str">
            <v>Việt Nam</v>
          </cell>
          <cell r="D45" t="str">
            <v>TP Hải Phòng</v>
          </cell>
          <cell r="F45" t="str">
            <v>Quận 11</v>
          </cell>
        </row>
        <row r="46">
          <cell r="B46" t="str">
            <v>Việt Nam</v>
          </cell>
          <cell r="D46" t="str">
            <v>TP Hải Phòng</v>
          </cell>
          <cell r="F46" t="str">
            <v>Quận 11</v>
          </cell>
        </row>
        <row r="47">
          <cell r="B47" t="str">
            <v>Việt Nam</v>
          </cell>
          <cell r="D47" t="str">
            <v>TP Hải Phòng</v>
          </cell>
          <cell r="F47" t="str">
            <v>Quận 11</v>
          </cell>
        </row>
        <row r="48">
          <cell r="B48" t="str">
            <v>Việt Nam</v>
          </cell>
          <cell r="D48" t="str">
            <v>TP Hải Phòng</v>
          </cell>
          <cell r="F48" t="str">
            <v>Quận 11</v>
          </cell>
        </row>
        <row r="49">
          <cell r="B49" t="str">
            <v>Việt Nam</v>
          </cell>
          <cell r="D49" t="str">
            <v>TP Hải Phòng</v>
          </cell>
          <cell r="F49" t="str">
            <v>Quận 11</v>
          </cell>
        </row>
        <row r="50">
          <cell r="B50" t="str">
            <v>Việt Nam</v>
          </cell>
          <cell r="D50" t="str">
            <v>TP Hải Phòng</v>
          </cell>
          <cell r="F50" t="str">
            <v>Quận 12</v>
          </cell>
        </row>
        <row r="51">
          <cell r="B51" t="str">
            <v>Việt Nam</v>
          </cell>
          <cell r="D51" t="str">
            <v>TP Hải Phòng</v>
          </cell>
          <cell r="F51" t="str">
            <v>Quận 12</v>
          </cell>
        </row>
        <row r="52">
          <cell r="B52" t="str">
            <v>Việt Nam</v>
          </cell>
          <cell r="D52" t="str">
            <v>TP Hải Phòng</v>
          </cell>
          <cell r="F52" t="str">
            <v>Quận 12</v>
          </cell>
        </row>
        <row r="53">
          <cell r="B53" t="str">
            <v>Việt Nam</v>
          </cell>
          <cell r="D53" t="str">
            <v>TP Hải Phòng</v>
          </cell>
          <cell r="F53" t="str">
            <v>Quận 12</v>
          </cell>
        </row>
        <row r="54">
          <cell r="B54" t="str">
            <v>Việt Nam</v>
          </cell>
          <cell r="D54" t="str">
            <v>TP Hải Phòng</v>
          </cell>
          <cell r="F54" t="str">
            <v>Quận 12</v>
          </cell>
        </row>
        <row r="55">
          <cell r="B55" t="str">
            <v>Việt Nam</v>
          </cell>
          <cell r="D55" t="str">
            <v>TP Hải Phòng</v>
          </cell>
          <cell r="F55" t="str">
            <v>Quận 12</v>
          </cell>
        </row>
        <row r="56">
          <cell r="B56" t="str">
            <v>Việt Nam</v>
          </cell>
          <cell r="D56" t="str">
            <v>TP Hải Phòng</v>
          </cell>
          <cell r="F56" t="str">
            <v>Quận 12</v>
          </cell>
        </row>
        <row r="57">
          <cell r="B57" t="str">
            <v>Việt Nam</v>
          </cell>
          <cell r="D57" t="str">
            <v>TP Hải Phòng</v>
          </cell>
          <cell r="F57" t="str">
            <v>Quận 12</v>
          </cell>
        </row>
        <row r="58">
          <cell r="B58" t="str">
            <v>Việt Nam</v>
          </cell>
          <cell r="D58" t="str">
            <v>TP Hải Phòng</v>
          </cell>
          <cell r="F58" t="str">
            <v>Quận 12</v>
          </cell>
        </row>
        <row r="59">
          <cell r="B59" t="str">
            <v>Việt Nam</v>
          </cell>
          <cell r="D59" t="str">
            <v>TP Hải Phòng</v>
          </cell>
          <cell r="F59" t="str">
            <v>Quận 12</v>
          </cell>
        </row>
        <row r="60">
          <cell r="B60" t="str">
            <v>Việt Nam</v>
          </cell>
          <cell r="D60" t="str">
            <v>TP Hồ Chí Minh</v>
          </cell>
          <cell r="F60" t="str">
            <v>Quận 12</v>
          </cell>
        </row>
        <row r="61">
          <cell r="B61" t="str">
            <v>Việt Nam</v>
          </cell>
          <cell r="D61" t="str">
            <v>TP Hồ Chí Minh</v>
          </cell>
          <cell r="F61" t="str">
            <v>Quận 2</v>
          </cell>
        </row>
        <row r="62">
          <cell r="B62" t="str">
            <v>Việt Nam</v>
          </cell>
          <cell r="D62" t="str">
            <v>TP Hồ Chí Minh</v>
          </cell>
          <cell r="F62" t="str">
            <v>Quận 2</v>
          </cell>
        </row>
        <row r="63">
          <cell r="B63" t="str">
            <v>Việt Nam</v>
          </cell>
          <cell r="D63" t="str">
            <v>TP Hồ Chí Minh</v>
          </cell>
          <cell r="F63" t="str">
            <v>Quận 2</v>
          </cell>
        </row>
        <row r="64">
          <cell r="B64" t="str">
            <v>Việt Nam</v>
          </cell>
          <cell r="D64" t="str">
            <v>TP Hồ Chí Minh</v>
          </cell>
          <cell r="F64" t="str">
            <v>Quận 2</v>
          </cell>
        </row>
        <row r="65">
          <cell r="B65" t="str">
            <v>Việt Nam</v>
          </cell>
          <cell r="D65" t="str">
            <v>TP Hồ Chí Minh</v>
          </cell>
          <cell r="F65" t="str">
            <v>Quận 2</v>
          </cell>
        </row>
        <row r="66">
          <cell r="B66" t="str">
            <v>Việt Nam</v>
          </cell>
          <cell r="D66" t="str">
            <v>TP Hồ Chí Minh</v>
          </cell>
          <cell r="F66" t="str">
            <v>Quận 2</v>
          </cell>
        </row>
        <row r="67">
          <cell r="B67" t="str">
            <v>Việt Nam</v>
          </cell>
          <cell r="D67" t="str">
            <v>TP Hồ Chí Minh</v>
          </cell>
          <cell r="F67" t="str">
            <v>Quận 2</v>
          </cell>
        </row>
        <row r="68">
          <cell r="B68" t="str">
            <v>Việt Nam</v>
          </cell>
          <cell r="D68" t="str">
            <v>TP Hồ Chí Minh</v>
          </cell>
          <cell r="F68" t="str">
            <v>Quận 2</v>
          </cell>
        </row>
        <row r="69">
          <cell r="B69" t="str">
            <v>Việt Nam</v>
          </cell>
          <cell r="D69" t="str">
            <v>TP Hồ Chí Minh</v>
          </cell>
          <cell r="F69" t="str">
            <v>Quận 2</v>
          </cell>
        </row>
        <row r="70">
          <cell r="B70" t="str">
            <v>Việt Nam</v>
          </cell>
          <cell r="D70" t="str">
            <v>TP Hồ Chí Minh</v>
          </cell>
          <cell r="F70" t="str">
            <v>Quận 2</v>
          </cell>
        </row>
        <row r="71">
          <cell r="B71" t="str">
            <v>Ấn Độ</v>
          </cell>
          <cell r="D71" t="str">
            <v>TP Hồ Chí Minh</v>
          </cell>
          <cell r="F71" t="str">
            <v>Quận 2</v>
          </cell>
        </row>
        <row r="72">
          <cell r="B72" t="str">
            <v>Angola</v>
          </cell>
          <cell r="D72" t="str">
            <v>TP Hồ Chí Minh</v>
          </cell>
          <cell r="F72" t="str">
            <v>Quận 3</v>
          </cell>
        </row>
        <row r="73">
          <cell r="B73" t="str">
            <v>Anh</v>
          </cell>
          <cell r="D73" t="str">
            <v>TP Hồ Chí Minh</v>
          </cell>
          <cell r="F73" t="str">
            <v>Quận 3</v>
          </cell>
        </row>
        <row r="74">
          <cell r="B74" t="str">
            <v>Bỉ</v>
          </cell>
          <cell r="D74" t="str">
            <v>TP Hồ Chí Minh</v>
          </cell>
          <cell r="F74" t="str">
            <v>Quận 3</v>
          </cell>
        </row>
        <row r="75">
          <cell r="B75" t="str">
            <v>Braxin</v>
          </cell>
          <cell r="D75" t="str">
            <v>TP Hồ Chí Minh</v>
          </cell>
          <cell r="F75" t="str">
            <v>Quận 3</v>
          </cell>
        </row>
        <row r="76">
          <cell r="B76" t="str">
            <v>Canada</v>
          </cell>
          <cell r="D76" t="str">
            <v>TP Hồ Chí Minh</v>
          </cell>
          <cell r="F76" t="str">
            <v>Quận 3</v>
          </cell>
        </row>
        <row r="77">
          <cell r="B77" t="str">
            <v>Hà Lan</v>
          </cell>
          <cell r="D77" t="str">
            <v>TP Hồ Chí Minh</v>
          </cell>
          <cell r="F77" t="str">
            <v>Quận 3</v>
          </cell>
        </row>
        <row r="78">
          <cell r="B78" t="str">
            <v>Hàn Quốc</v>
          </cell>
          <cell r="D78" t="str">
            <v>TP Hồ Chí Minh</v>
          </cell>
          <cell r="F78" t="str">
            <v>Quận 3</v>
          </cell>
        </row>
        <row r="79">
          <cell r="B79" t="str">
            <v>Inđônêsia</v>
          </cell>
          <cell r="D79" t="str">
            <v>TP Hồ Chí Minh</v>
          </cell>
          <cell r="F79" t="str">
            <v>Quận 3</v>
          </cell>
        </row>
        <row r="80">
          <cell r="B80" t="str">
            <v>Lào</v>
          </cell>
          <cell r="D80" t="str">
            <v>TP Hồ Chí Minh</v>
          </cell>
          <cell r="F80" t="str">
            <v>Quận 3</v>
          </cell>
        </row>
        <row r="81">
          <cell r="B81" t="str">
            <v>Mỹ</v>
          </cell>
          <cell r="D81" t="str">
            <v>TP Hồ Chí Minh</v>
          </cell>
          <cell r="F81" t="str">
            <v>Quận 3</v>
          </cell>
        </row>
        <row r="82">
          <cell r="B82" t="str">
            <v>Malaysia</v>
          </cell>
          <cell r="D82" t="str">
            <v>TP Hồ Chí Minh</v>
          </cell>
          <cell r="F82" t="str">
            <v>Quận 3</v>
          </cell>
        </row>
        <row r="83">
          <cell r="B83" t="str">
            <v>Mô na cô</v>
          </cell>
          <cell r="D83" t="str">
            <v>TP Hồ Chí Minh</v>
          </cell>
          <cell r="F83" t="str">
            <v>Quận 3</v>
          </cell>
        </row>
        <row r="84">
          <cell r="B84" t="str">
            <v>Nam Phi</v>
          </cell>
          <cell r="D84" t="str">
            <v>TP Đà Nẵng</v>
          </cell>
          <cell r="F84" t="str">
            <v>Quận 3</v>
          </cell>
        </row>
        <row r="85">
          <cell r="B85" t="str">
            <v>Nga</v>
          </cell>
          <cell r="D85" t="str">
            <v>TP Đà Nẵng</v>
          </cell>
          <cell r="F85" t="str">
            <v>Quận 3</v>
          </cell>
        </row>
        <row r="86">
          <cell r="B86" t="str">
            <v>Other</v>
          </cell>
          <cell r="D86" t="str">
            <v>TP Đà Nẵng</v>
          </cell>
          <cell r="F86" t="str">
            <v>Quận 4</v>
          </cell>
        </row>
        <row r="87">
          <cell r="B87" t="str">
            <v>Pakistan</v>
          </cell>
          <cell r="D87" t="str">
            <v>TP Đà Nẵng</v>
          </cell>
          <cell r="F87" t="str">
            <v>Quận 4</v>
          </cell>
        </row>
        <row r="88">
          <cell r="B88" t="str">
            <v>Philippin</v>
          </cell>
          <cell r="D88" t="str">
            <v>TP Đà Nẵng</v>
          </cell>
          <cell r="F88" t="str">
            <v>Quận 4</v>
          </cell>
        </row>
        <row r="89">
          <cell r="B89" t="str">
            <v>Pháp</v>
          </cell>
          <cell r="D89" t="str">
            <v>TP Đà Nẵng</v>
          </cell>
          <cell r="F89" t="str">
            <v>Quận 4</v>
          </cell>
        </row>
        <row r="90">
          <cell r="B90" t="str">
            <v>Singapore</v>
          </cell>
          <cell r="D90" t="str">
            <v>TP Đà Nẵng</v>
          </cell>
          <cell r="F90" t="str">
            <v>Quận 4</v>
          </cell>
        </row>
        <row r="91">
          <cell r="B91" t="str">
            <v>test</v>
          </cell>
          <cell r="D91" t="str">
            <v>TP Đà Nẵng</v>
          </cell>
          <cell r="F91" t="str">
            <v>Quận 4</v>
          </cell>
        </row>
        <row r="92">
          <cell r="B92" t="str">
            <v>Thái Lan</v>
          </cell>
          <cell r="D92" t="str">
            <v>Tỉnh An Giang</v>
          </cell>
          <cell r="F92" t="str">
            <v>Quận 4</v>
          </cell>
        </row>
        <row r="93">
          <cell r="B93" t="str">
            <v>Trung Quốc</v>
          </cell>
          <cell r="D93" t="str">
            <v>Tỉnh An Giang</v>
          </cell>
          <cell r="F93" t="str">
            <v>Quận 4</v>
          </cell>
        </row>
        <row r="94">
          <cell r="B94" t="str">
            <v>Venuezuela</v>
          </cell>
          <cell r="D94" t="str">
            <v>Tỉnh An Giang</v>
          </cell>
          <cell r="F94" t="str">
            <v>Quận 4</v>
          </cell>
        </row>
        <row r="95">
          <cell r="B95" t="str">
            <v>Vương quốc Anh</v>
          </cell>
          <cell r="D95" t="str">
            <v>Tỉnh An Giang</v>
          </cell>
          <cell r="F95" t="str">
            <v>Quận 4</v>
          </cell>
        </row>
        <row r="96">
          <cell r="B96" t="str">
            <v>Đức</v>
          </cell>
          <cell r="D96" t="str">
            <v>Tỉnh An Giang</v>
          </cell>
          <cell r="F96" t="str">
            <v>Quận 4</v>
          </cell>
        </row>
        <row r="97">
          <cell r="B97" t="str">
            <v>Úc</v>
          </cell>
          <cell r="D97" t="str">
            <v>Tỉnh An Giang</v>
          </cell>
          <cell r="F97" t="str">
            <v>Quận 4</v>
          </cell>
        </row>
        <row r="98">
          <cell r="D98" t="str">
            <v>Tỉnh An Giang</v>
          </cell>
          <cell r="F98" t="str">
            <v>Quận 4</v>
          </cell>
        </row>
        <row r="99">
          <cell r="D99" t="str">
            <v>Tỉnh An Giang</v>
          </cell>
          <cell r="F99" t="str">
            <v>Quận 4</v>
          </cell>
        </row>
        <row r="100">
          <cell r="D100" t="str">
            <v>Tỉnh An Giang</v>
          </cell>
          <cell r="F100" t="str">
            <v>Quận 4</v>
          </cell>
        </row>
        <row r="101">
          <cell r="D101" t="str">
            <v>Tỉnh An Giang</v>
          </cell>
          <cell r="F101" t="str">
            <v>Quận 5</v>
          </cell>
        </row>
        <row r="102">
          <cell r="D102" t="str">
            <v>Tỉnh An Giang</v>
          </cell>
          <cell r="F102" t="str">
            <v>Quận 5</v>
          </cell>
        </row>
        <row r="103">
          <cell r="D103" t="str">
            <v>Tỉnh Bà Rịa-Vũng Tàu</v>
          </cell>
          <cell r="F103" t="str">
            <v>Quận 5</v>
          </cell>
        </row>
        <row r="104">
          <cell r="D104" t="str">
            <v>Tỉnh Bà Rịa-Vũng Tàu</v>
          </cell>
          <cell r="F104" t="str">
            <v>Quận 5</v>
          </cell>
        </row>
        <row r="105">
          <cell r="D105" t="str">
            <v>Tỉnh Bà Rịa-Vũng Tàu</v>
          </cell>
          <cell r="F105" t="str">
            <v>Quận 5</v>
          </cell>
        </row>
        <row r="106">
          <cell r="D106" t="str">
            <v>Tỉnh Bà Rịa-Vũng Tàu</v>
          </cell>
          <cell r="F106" t="str">
            <v>Quận 5</v>
          </cell>
        </row>
        <row r="107">
          <cell r="D107" t="str">
            <v>Tỉnh Bà Rịa-Vũng Tàu</v>
          </cell>
          <cell r="F107" t="str">
            <v>Quận 5</v>
          </cell>
        </row>
        <row r="108">
          <cell r="D108" t="str">
            <v>Tỉnh Bà Rịa-Vũng Tàu</v>
          </cell>
          <cell r="F108" t="str">
            <v>Quận 5</v>
          </cell>
        </row>
        <row r="109">
          <cell r="D109" t="str">
            <v>Tỉnh Bà Rịa-Vũng Tàu</v>
          </cell>
          <cell r="F109" t="str">
            <v>Quận 5</v>
          </cell>
        </row>
        <row r="110">
          <cell r="D110" t="str">
            <v>Tỉnh Bà Rịa-Vũng Tàu</v>
          </cell>
          <cell r="F110" t="str">
            <v>Quận 5</v>
          </cell>
        </row>
        <row r="111">
          <cell r="D111" t="str">
            <v>Tỉnh Bình Dương</v>
          </cell>
          <cell r="F111" t="str">
            <v>Quận 5</v>
          </cell>
        </row>
        <row r="112">
          <cell r="D112" t="str">
            <v>Tỉnh Bình Dương</v>
          </cell>
          <cell r="F112" t="str">
            <v>Quận 5</v>
          </cell>
        </row>
        <row r="113">
          <cell r="D113" t="str">
            <v>Tỉnh Bình Dương</v>
          </cell>
          <cell r="F113" t="str">
            <v>Quận 5</v>
          </cell>
        </row>
        <row r="114">
          <cell r="D114" t="str">
            <v>Tỉnh Bình Dương</v>
          </cell>
          <cell r="F114" t="str">
            <v>Quận 5</v>
          </cell>
        </row>
        <row r="115">
          <cell r="D115" t="str">
            <v>Tỉnh Bình Dương</v>
          </cell>
          <cell r="F115" t="str">
            <v>Quận 5</v>
          </cell>
        </row>
        <row r="116">
          <cell r="D116" t="str">
            <v>Tỉnh Bình Dương</v>
          </cell>
          <cell r="F116" t="str">
            <v>Quận 6</v>
          </cell>
        </row>
        <row r="117">
          <cell r="D117" t="str">
            <v>Tỉnh Bình Dương</v>
          </cell>
          <cell r="F117" t="str">
            <v>Quận 6</v>
          </cell>
        </row>
        <row r="118">
          <cell r="D118" t="str">
            <v>Tỉnh Bình Phước</v>
          </cell>
          <cell r="F118" t="str">
            <v>Quận 6</v>
          </cell>
        </row>
        <row r="119">
          <cell r="D119" t="str">
            <v>Tỉnh Bình Phước</v>
          </cell>
          <cell r="F119" t="str">
            <v>Quận 6</v>
          </cell>
        </row>
        <row r="120">
          <cell r="D120" t="str">
            <v>Tỉnh Bình Phước</v>
          </cell>
          <cell r="F120" t="str">
            <v>Quận 6</v>
          </cell>
        </row>
        <row r="121">
          <cell r="D121" t="str">
            <v>Tỉnh Bình Phước</v>
          </cell>
          <cell r="F121" t="str">
            <v>Quận 6</v>
          </cell>
        </row>
        <row r="122">
          <cell r="D122" t="str">
            <v>Tỉnh Bình Phước</v>
          </cell>
          <cell r="F122" t="str">
            <v>Quận 6</v>
          </cell>
        </row>
        <row r="123">
          <cell r="D123" t="str">
            <v>Tỉnh Bình Phước</v>
          </cell>
          <cell r="F123" t="str">
            <v>Quận 6</v>
          </cell>
        </row>
        <row r="124">
          <cell r="D124" t="str">
            <v>Tỉnh Bình Phước</v>
          </cell>
          <cell r="F124" t="str">
            <v>Quận 6</v>
          </cell>
        </row>
        <row r="125">
          <cell r="D125" t="str">
            <v>Tỉnh Bình Phước</v>
          </cell>
          <cell r="F125" t="str">
            <v>Quận 6</v>
          </cell>
        </row>
        <row r="126">
          <cell r="D126" t="str">
            <v>Tỉnh Bình Thuận</v>
          </cell>
          <cell r="F126" t="str">
            <v>Quận 6</v>
          </cell>
        </row>
        <row r="127">
          <cell r="D127" t="str">
            <v>Tỉnh Bình Thuận</v>
          </cell>
          <cell r="F127" t="str">
            <v>Quận 6</v>
          </cell>
        </row>
        <row r="128">
          <cell r="D128" t="str">
            <v>Tỉnh Bình Thuận</v>
          </cell>
          <cell r="F128" t="str">
            <v>Quận 6</v>
          </cell>
        </row>
        <row r="129">
          <cell r="D129" t="str">
            <v>Tỉnh Bình Thuận</v>
          </cell>
          <cell r="F129" t="str">
            <v>Quận 6</v>
          </cell>
        </row>
        <row r="130">
          <cell r="D130" t="str">
            <v>Tỉnh Bình Thuận</v>
          </cell>
          <cell r="F130" t="str">
            <v>Quận 7</v>
          </cell>
        </row>
        <row r="131">
          <cell r="D131" t="str">
            <v>Tỉnh Bình Thuận</v>
          </cell>
          <cell r="F131" t="str">
            <v>Quận 7</v>
          </cell>
        </row>
        <row r="132">
          <cell r="D132" t="str">
            <v>Tỉnh Bình Thuận</v>
          </cell>
          <cell r="F132" t="str">
            <v>Quận 7</v>
          </cell>
        </row>
        <row r="133">
          <cell r="D133" t="str">
            <v>Tỉnh Bình Thuận</v>
          </cell>
          <cell r="F133" t="str">
            <v>Quận 7</v>
          </cell>
        </row>
        <row r="134">
          <cell r="D134" t="str">
            <v>Tỉnh Bình Thuận</v>
          </cell>
          <cell r="F134" t="str">
            <v>Quận 7</v>
          </cell>
        </row>
        <row r="135">
          <cell r="D135" t="str">
            <v>Tỉnh Bình Thuận</v>
          </cell>
          <cell r="F135" t="str">
            <v>Quận 7</v>
          </cell>
        </row>
        <row r="136">
          <cell r="D136" t="str">
            <v>Tỉnh Bình Định</v>
          </cell>
          <cell r="F136" t="str">
            <v>Quận 7</v>
          </cell>
        </row>
        <row r="137">
          <cell r="D137" t="str">
            <v>Tỉnh Bình Định</v>
          </cell>
          <cell r="F137" t="str">
            <v>Quận 7</v>
          </cell>
        </row>
        <row r="138">
          <cell r="D138" t="str">
            <v>Tỉnh Bình Định</v>
          </cell>
          <cell r="F138" t="str">
            <v>Quận 7</v>
          </cell>
        </row>
        <row r="139">
          <cell r="D139" t="str">
            <v>Tỉnh Bình Định</v>
          </cell>
          <cell r="F139" t="str">
            <v>Quận 7</v>
          </cell>
        </row>
        <row r="140">
          <cell r="D140" t="str">
            <v>Tỉnh Bình Định</v>
          </cell>
          <cell r="F140" t="str">
            <v>Quận 8</v>
          </cell>
        </row>
        <row r="141">
          <cell r="D141" t="str">
            <v>Tỉnh Bình Định</v>
          </cell>
          <cell r="F141" t="str">
            <v>Quận 8</v>
          </cell>
        </row>
        <row r="142">
          <cell r="D142" t="str">
            <v>Tỉnh Bình Định</v>
          </cell>
          <cell r="F142" t="str">
            <v>Quận 8</v>
          </cell>
        </row>
        <row r="143">
          <cell r="D143" t="str">
            <v>Tỉnh Bình Định</v>
          </cell>
          <cell r="F143" t="str">
            <v>Quận 8</v>
          </cell>
        </row>
        <row r="144">
          <cell r="D144" t="str">
            <v>Tỉnh Bình Định</v>
          </cell>
          <cell r="F144" t="str">
            <v>Quận 8</v>
          </cell>
        </row>
        <row r="145">
          <cell r="D145" t="str">
            <v>Tỉnh Bình Định</v>
          </cell>
          <cell r="F145" t="str">
            <v>Quận 8</v>
          </cell>
        </row>
        <row r="146">
          <cell r="D146" t="str">
            <v>Tỉnh Bình Định</v>
          </cell>
          <cell r="F146" t="str">
            <v>Quận 8</v>
          </cell>
        </row>
        <row r="147">
          <cell r="D147" t="str">
            <v>Tỉnh Bạc Liêu</v>
          </cell>
          <cell r="F147" t="str">
            <v>Quận 8</v>
          </cell>
        </row>
        <row r="148">
          <cell r="D148" t="str">
            <v>Tỉnh Bạc Liêu</v>
          </cell>
          <cell r="F148" t="str">
            <v>Quận 8</v>
          </cell>
        </row>
        <row r="149">
          <cell r="D149" t="str">
            <v>Tỉnh Bạc Liêu</v>
          </cell>
          <cell r="F149" t="str">
            <v>Quận 8</v>
          </cell>
        </row>
        <row r="150">
          <cell r="D150" t="str">
            <v>Tỉnh Bạc Liêu</v>
          </cell>
          <cell r="F150" t="str">
            <v>Quận 8</v>
          </cell>
        </row>
        <row r="151">
          <cell r="D151" t="str">
            <v>Tỉnh Bạc Liêu</v>
          </cell>
          <cell r="F151" t="str">
            <v>Quận 8</v>
          </cell>
        </row>
        <row r="152">
          <cell r="D152" t="str">
            <v>Tỉnh Bạc Liêu</v>
          </cell>
          <cell r="F152" t="str">
            <v>Quận 8</v>
          </cell>
        </row>
        <row r="153">
          <cell r="D153" t="str">
            <v>Tỉnh Bạc Liêu</v>
          </cell>
          <cell r="F153" t="str">
            <v>Quận 8</v>
          </cell>
        </row>
        <row r="154">
          <cell r="D154" t="str">
            <v>Tỉnh Bắc Giang</v>
          </cell>
          <cell r="F154" t="str">
            <v>Quận 8</v>
          </cell>
        </row>
        <row r="155">
          <cell r="D155" t="str">
            <v>Tỉnh Bắc Giang</v>
          </cell>
          <cell r="F155" t="str">
            <v>Quận 8</v>
          </cell>
        </row>
        <row r="156">
          <cell r="D156" t="str">
            <v>Tỉnh Bắc Giang</v>
          </cell>
          <cell r="F156" t="str">
            <v>Quận 9</v>
          </cell>
        </row>
        <row r="157">
          <cell r="D157" t="str">
            <v>Tỉnh Bắc Giang</v>
          </cell>
          <cell r="F157" t="str">
            <v>Quận 9</v>
          </cell>
        </row>
        <row r="158">
          <cell r="D158" t="str">
            <v>Tỉnh Bắc Giang</v>
          </cell>
          <cell r="F158" t="str">
            <v>Quận 9</v>
          </cell>
        </row>
        <row r="159">
          <cell r="D159" t="str">
            <v>Tỉnh Bắc Giang</v>
          </cell>
          <cell r="F159" t="str">
            <v>Quận 9</v>
          </cell>
        </row>
        <row r="160">
          <cell r="D160" t="str">
            <v>Tỉnh Bắc Giang</v>
          </cell>
          <cell r="F160" t="str">
            <v>Quận 9</v>
          </cell>
        </row>
        <row r="161">
          <cell r="D161" t="str">
            <v>Tỉnh Bắc Giang</v>
          </cell>
          <cell r="F161" t="str">
            <v>Quận 9</v>
          </cell>
        </row>
        <row r="162">
          <cell r="D162" t="str">
            <v>Tỉnh Bắc Giang</v>
          </cell>
          <cell r="F162" t="str">
            <v>Quận 9</v>
          </cell>
        </row>
        <row r="163">
          <cell r="D163" t="str">
            <v>Tỉnh Bắc Giang</v>
          </cell>
          <cell r="F163" t="str">
            <v>Quận 9</v>
          </cell>
        </row>
        <row r="164">
          <cell r="D164" t="str">
            <v>Tỉnh Bắc Kạn</v>
          </cell>
          <cell r="F164" t="str">
            <v>Quận 9</v>
          </cell>
        </row>
        <row r="165">
          <cell r="D165" t="str">
            <v>Tỉnh Bắc Kạn</v>
          </cell>
          <cell r="F165" t="str">
            <v>Quận 9</v>
          </cell>
        </row>
        <row r="166">
          <cell r="D166" t="str">
            <v>Tỉnh Bắc Kạn</v>
          </cell>
          <cell r="F166" t="str">
            <v>Quận 9</v>
          </cell>
        </row>
        <row r="167">
          <cell r="D167" t="str">
            <v>Tỉnh Bắc Kạn</v>
          </cell>
          <cell r="F167" t="str">
            <v>Quận 9</v>
          </cell>
        </row>
        <row r="168">
          <cell r="D168" t="str">
            <v>Tỉnh Bắc Kạn</v>
          </cell>
          <cell r="F168" t="str">
            <v>Quận 9</v>
          </cell>
        </row>
        <row r="169">
          <cell r="D169" t="str">
            <v>Tỉnh Bắc Kạn</v>
          </cell>
          <cell r="F169" t="str">
            <v>Sơn Tây</v>
          </cell>
        </row>
        <row r="170">
          <cell r="D170" t="str">
            <v>Tỉnh Bắc Kạn</v>
          </cell>
          <cell r="F170" t="str">
            <v>Sơn Tây</v>
          </cell>
        </row>
        <row r="171">
          <cell r="D171" t="str">
            <v>Tỉnh Bắc Kạn</v>
          </cell>
          <cell r="F171" t="str">
            <v>TP Biên Hòa</v>
          </cell>
        </row>
        <row r="172">
          <cell r="D172" t="str">
            <v>Tỉnh Bắc Ninh</v>
          </cell>
          <cell r="F172" t="str">
            <v>TP Biên Hòa</v>
          </cell>
        </row>
        <row r="173">
          <cell r="D173" t="str">
            <v>Tỉnh Bắc Ninh</v>
          </cell>
          <cell r="F173" t="str">
            <v>TP Biên Hòa</v>
          </cell>
        </row>
        <row r="174">
          <cell r="D174" t="str">
            <v>Tỉnh Bắc Ninh</v>
          </cell>
          <cell r="F174" t="str">
            <v>TP Biên Hòa</v>
          </cell>
        </row>
        <row r="175">
          <cell r="D175" t="str">
            <v>Tỉnh Bắc Ninh</v>
          </cell>
          <cell r="F175" t="str">
            <v>TP Biên Hòa</v>
          </cell>
        </row>
        <row r="176">
          <cell r="D176" t="str">
            <v>Tỉnh Bắc Ninh</v>
          </cell>
          <cell r="F176" t="str">
            <v>TP Biên Hòa</v>
          </cell>
        </row>
        <row r="177">
          <cell r="D177" t="str">
            <v>Tỉnh Bắc Ninh</v>
          </cell>
          <cell r="F177" t="str">
            <v>TP Biên Hòa</v>
          </cell>
        </row>
        <row r="178">
          <cell r="D178" t="str">
            <v>Tỉnh Bắc Ninh</v>
          </cell>
          <cell r="F178" t="str">
            <v>TP Biên Hòa</v>
          </cell>
        </row>
        <row r="179">
          <cell r="D179" t="str">
            <v>Tỉnh Bắc Ninh</v>
          </cell>
          <cell r="F179" t="str">
            <v>TP Biên Hòa</v>
          </cell>
        </row>
        <row r="180">
          <cell r="D180" t="str">
            <v>Tỉnh Bến Tre</v>
          </cell>
          <cell r="F180" t="str">
            <v>TP Biên Hòa</v>
          </cell>
        </row>
        <row r="181">
          <cell r="D181" t="str">
            <v>Tỉnh Bến Tre</v>
          </cell>
          <cell r="F181" t="str">
            <v>TP Biên Hòa</v>
          </cell>
        </row>
        <row r="182">
          <cell r="D182" t="str">
            <v>Tỉnh Bến Tre</v>
          </cell>
          <cell r="F182" t="str">
            <v>TP Biên Hòa</v>
          </cell>
        </row>
        <row r="183">
          <cell r="D183" t="str">
            <v>Tỉnh Bến Tre</v>
          </cell>
          <cell r="F183" t="str">
            <v>TP Biên Hòa</v>
          </cell>
        </row>
        <row r="184">
          <cell r="D184" t="str">
            <v>Tỉnh Bến Tre</v>
          </cell>
          <cell r="F184" t="str">
            <v>TP Biên Hòa</v>
          </cell>
        </row>
        <row r="185">
          <cell r="D185" t="str">
            <v>Tỉnh Bến Tre</v>
          </cell>
          <cell r="F185" t="str">
            <v>TP Biên Hòa</v>
          </cell>
        </row>
        <row r="186">
          <cell r="D186" t="str">
            <v>Tỉnh Bến Tre</v>
          </cell>
          <cell r="F186" t="str">
            <v>TP Biên Hòa</v>
          </cell>
        </row>
        <row r="187">
          <cell r="D187" t="str">
            <v>Tỉnh Bến Tre</v>
          </cell>
          <cell r="F187" t="str">
            <v>TP Biên Hòa</v>
          </cell>
        </row>
        <row r="188">
          <cell r="D188" t="str">
            <v>Tỉnh Bến Tre</v>
          </cell>
          <cell r="F188" t="str">
            <v>TP Biên Hòa</v>
          </cell>
        </row>
        <row r="189">
          <cell r="D189" t="str">
            <v>Tỉnh Cao Bằng</v>
          </cell>
          <cell r="F189" t="str">
            <v>TP Biên Hòa</v>
          </cell>
        </row>
        <row r="190">
          <cell r="D190" t="str">
            <v>Tỉnh Cao Bằng</v>
          </cell>
          <cell r="F190" t="str">
            <v>TP Biên Hòa</v>
          </cell>
        </row>
        <row r="191">
          <cell r="D191" t="str">
            <v>Tỉnh Cao Bằng</v>
          </cell>
          <cell r="F191" t="str">
            <v>TP Biên Hòa</v>
          </cell>
        </row>
        <row r="192">
          <cell r="D192" t="str">
            <v>Tỉnh Cao Bằng</v>
          </cell>
          <cell r="F192" t="str">
            <v>TP Biên Hòa</v>
          </cell>
        </row>
        <row r="193">
          <cell r="D193" t="str">
            <v>Tỉnh Cao Bằng</v>
          </cell>
          <cell r="F193" t="str">
            <v>TP Biên Hòa</v>
          </cell>
        </row>
        <row r="194">
          <cell r="D194" t="str">
            <v>Tỉnh Cao Bằng</v>
          </cell>
          <cell r="F194" t="str">
            <v>TP Biên Hòa</v>
          </cell>
        </row>
        <row r="195">
          <cell r="D195" t="str">
            <v>Tỉnh Cao Bằng</v>
          </cell>
          <cell r="F195" t="str">
            <v>TP Biên Hòa</v>
          </cell>
        </row>
        <row r="196">
          <cell r="D196" t="str">
            <v>Tỉnh Cao Bằng</v>
          </cell>
          <cell r="F196" t="str">
            <v>TP Biên Hòa</v>
          </cell>
        </row>
        <row r="197">
          <cell r="D197" t="str">
            <v>Tỉnh Cao Bằng</v>
          </cell>
          <cell r="F197" t="str">
            <v>TP Buôn Ma Thuột</v>
          </cell>
        </row>
        <row r="198">
          <cell r="D198" t="str">
            <v>Tỉnh Cao Bằng</v>
          </cell>
          <cell r="F198" t="str">
            <v>TP Buôn Ma Thuột</v>
          </cell>
        </row>
        <row r="199">
          <cell r="D199" t="str">
            <v>Tỉnh Cao Bằng</v>
          </cell>
          <cell r="F199" t="str">
            <v>TP Buôn Ma Thuột</v>
          </cell>
        </row>
        <row r="200">
          <cell r="D200" t="str">
            <v>Tỉnh Cao Bằng</v>
          </cell>
          <cell r="F200" t="str">
            <v>TP Buôn Ma Thuột</v>
          </cell>
        </row>
        <row r="201">
          <cell r="D201" t="str">
            <v>Tỉnh Cao Bằng</v>
          </cell>
          <cell r="F201" t="str">
            <v>TP Buôn Ma Thuột</v>
          </cell>
        </row>
        <row r="202">
          <cell r="D202" t="str">
            <v>Tỉnh Cà Mau</v>
          </cell>
          <cell r="F202" t="str">
            <v>TP Buôn Ma Thuột</v>
          </cell>
        </row>
        <row r="203">
          <cell r="D203" t="str">
            <v>Tỉnh Cà Mau</v>
          </cell>
          <cell r="F203" t="str">
            <v>TP Buôn Ma Thuột</v>
          </cell>
        </row>
        <row r="204">
          <cell r="D204" t="str">
            <v>Tỉnh Cà Mau</v>
          </cell>
          <cell r="F204" t="str">
            <v>TP Buôn Ma Thuột</v>
          </cell>
        </row>
        <row r="205">
          <cell r="D205" t="str">
            <v>Tỉnh Cà Mau</v>
          </cell>
          <cell r="F205" t="str">
            <v>TP Buôn Ma Thuột</v>
          </cell>
        </row>
        <row r="206">
          <cell r="D206" t="str">
            <v>Tỉnh Cà Mau</v>
          </cell>
          <cell r="F206" t="str">
            <v>TP Buôn Ma Thuột</v>
          </cell>
        </row>
        <row r="207">
          <cell r="D207" t="str">
            <v>Tỉnh Cà Mau</v>
          </cell>
          <cell r="F207" t="str">
            <v>TP Buôn Ma Thuột</v>
          </cell>
        </row>
        <row r="208">
          <cell r="D208" t="str">
            <v>Tỉnh Cà Mau</v>
          </cell>
          <cell r="F208" t="str">
            <v>TP Buôn Ma Thuột</v>
          </cell>
        </row>
        <row r="209">
          <cell r="D209" t="str">
            <v>Tỉnh Cà Mau</v>
          </cell>
          <cell r="F209" t="str">
            <v>TP Buôn Ma Thuột</v>
          </cell>
        </row>
        <row r="210">
          <cell r="D210" t="str">
            <v>Tỉnh Cà Mau</v>
          </cell>
          <cell r="F210" t="str">
            <v>TP Buôn Ma Thuột</v>
          </cell>
        </row>
        <row r="211">
          <cell r="D211" t="str">
            <v>Tỉnh Gia Lai</v>
          </cell>
          <cell r="F211" t="str">
            <v>TP Buôn Ma Thuột</v>
          </cell>
        </row>
        <row r="212">
          <cell r="D212" t="str">
            <v>Tỉnh Gia Lai</v>
          </cell>
          <cell r="F212" t="str">
            <v>TP Buôn Ma Thuột</v>
          </cell>
        </row>
        <row r="213">
          <cell r="D213" t="str">
            <v>Tỉnh Gia Lai</v>
          </cell>
          <cell r="F213" t="str">
            <v>TP Buôn Ma Thuột</v>
          </cell>
        </row>
        <row r="214">
          <cell r="D214" t="str">
            <v>Tỉnh Gia Lai</v>
          </cell>
          <cell r="F214" t="str">
            <v>TP Buôn Ma Thuột</v>
          </cell>
        </row>
        <row r="215">
          <cell r="D215" t="str">
            <v>Tỉnh Gia Lai</v>
          </cell>
          <cell r="F215" t="str">
            <v>TP Buôn Ma Thuột</v>
          </cell>
        </row>
        <row r="216">
          <cell r="D216" t="str">
            <v>Tỉnh Gia Lai</v>
          </cell>
          <cell r="F216" t="str">
            <v>TP Buôn Ma Thuột</v>
          </cell>
        </row>
        <row r="217">
          <cell r="D217" t="str">
            <v>Tỉnh Gia Lai</v>
          </cell>
          <cell r="F217" t="str">
            <v>TP Buôn Ma Thuột</v>
          </cell>
        </row>
        <row r="218">
          <cell r="D218" t="str">
            <v>Tỉnh Gia Lai</v>
          </cell>
          <cell r="F218" t="str">
            <v>TP Bắc Giang</v>
          </cell>
        </row>
        <row r="219">
          <cell r="D219" t="str">
            <v>Tỉnh Gia Lai</v>
          </cell>
          <cell r="F219" t="str">
            <v>TP Bắc Giang</v>
          </cell>
        </row>
        <row r="220">
          <cell r="D220" t="str">
            <v>Tỉnh Gia Lai</v>
          </cell>
          <cell r="F220" t="str">
            <v>TP Bắc Giang</v>
          </cell>
        </row>
        <row r="221">
          <cell r="D221" t="str">
            <v>Tỉnh Gia Lai</v>
          </cell>
          <cell r="F221" t="str">
            <v>TP Bắc Giang</v>
          </cell>
        </row>
        <row r="222">
          <cell r="D222" t="str">
            <v>Tỉnh Gia Lai</v>
          </cell>
          <cell r="F222" t="str">
            <v>TP Bắc Giang</v>
          </cell>
        </row>
        <row r="223">
          <cell r="D223" t="str">
            <v>Tỉnh Gia Lai</v>
          </cell>
          <cell r="F223" t="str">
            <v>TP Bắc Giang</v>
          </cell>
        </row>
        <row r="224">
          <cell r="D224" t="str">
            <v>Tỉnh Gia Lai</v>
          </cell>
          <cell r="F224" t="str">
            <v>TP Bắc Giang</v>
          </cell>
        </row>
        <row r="225">
          <cell r="D225" t="str">
            <v>Tỉnh Gia Lai</v>
          </cell>
          <cell r="F225" t="str">
            <v>TP Bắc Giang</v>
          </cell>
        </row>
        <row r="226">
          <cell r="D226" t="str">
            <v>Tỉnh Gia Lai</v>
          </cell>
          <cell r="F226" t="str">
            <v>TP Bắc Giang</v>
          </cell>
        </row>
        <row r="227">
          <cell r="D227" t="str">
            <v>Tỉnh Hoà Bình</v>
          </cell>
          <cell r="F227" t="str">
            <v>TP Bắc Giang</v>
          </cell>
        </row>
        <row r="228">
          <cell r="D228" t="str">
            <v>Tỉnh Hoà Bình</v>
          </cell>
          <cell r="F228" t="str">
            <v>TP Bắc Giang</v>
          </cell>
        </row>
        <row r="229">
          <cell r="D229" t="str">
            <v>Tỉnh Hoà Bình</v>
          </cell>
          <cell r="F229" t="str">
            <v>TP Bắc Ninh</v>
          </cell>
        </row>
        <row r="230">
          <cell r="D230" t="str">
            <v>Tỉnh Hoà Bình</v>
          </cell>
          <cell r="F230" t="str">
            <v>TP Bắc Ninh</v>
          </cell>
        </row>
        <row r="231">
          <cell r="D231" t="str">
            <v>Tỉnh Hoà Bình</v>
          </cell>
          <cell r="F231" t="str">
            <v>TP Bắc Ninh</v>
          </cell>
        </row>
        <row r="232">
          <cell r="D232" t="str">
            <v>Tỉnh Hoà Bình</v>
          </cell>
          <cell r="F232" t="str">
            <v>TP Bắc Ninh</v>
          </cell>
        </row>
        <row r="233">
          <cell r="D233" t="str">
            <v>Tỉnh Hoà Bình</v>
          </cell>
          <cell r="F233" t="str">
            <v>TP Bắc Ninh</v>
          </cell>
        </row>
        <row r="234">
          <cell r="D234" t="str">
            <v>Tỉnh Hoà Bình</v>
          </cell>
          <cell r="F234" t="str">
            <v>TP Bắc Ninh</v>
          </cell>
        </row>
        <row r="235">
          <cell r="D235" t="str">
            <v>Tỉnh Hoà Bình</v>
          </cell>
          <cell r="F235" t="str">
            <v>TP Bắc Ninh</v>
          </cell>
        </row>
        <row r="236">
          <cell r="D236" t="str">
            <v>Tỉnh Hoà Bình</v>
          </cell>
          <cell r="F236" t="str">
            <v>TP Bắc Ninh</v>
          </cell>
        </row>
        <row r="237">
          <cell r="D237" t="str">
            <v>Tỉnh Hoà Bình</v>
          </cell>
          <cell r="F237" t="str">
            <v>TP Bắc Ninh</v>
          </cell>
        </row>
        <row r="238">
          <cell r="D238" t="str">
            <v>Tỉnh Hà Giang</v>
          </cell>
          <cell r="F238" t="str">
            <v>TP Bắc Ninh</v>
          </cell>
        </row>
        <row r="239">
          <cell r="D239" t="str">
            <v>Tỉnh Hà Giang</v>
          </cell>
          <cell r="F239" t="str">
            <v>TP Bắc Ninh</v>
          </cell>
        </row>
        <row r="240">
          <cell r="D240" t="str">
            <v>Tỉnh Hà Giang</v>
          </cell>
          <cell r="F240" t="str">
            <v>TP Bắc Ninh</v>
          </cell>
        </row>
        <row r="241">
          <cell r="D241" t="str">
            <v>Tỉnh Hà Giang</v>
          </cell>
          <cell r="F241" t="str">
            <v>TP Bắc Ninh</v>
          </cell>
        </row>
        <row r="242">
          <cell r="D242" t="str">
            <v>Tỉnh Hà Giang</v>
          </cell>
          <cell r="F242" t="str">
            <v>TP Bắc Ninh</v>
          </cell>
        </row>
        <row r="243">
          <cell r="D243" t="str">
            <v>Tỉnh Hà Giang</v>
          </cell>
          <cell r="F243" t="str">
            <v>TP Bắc Ninh</v>
          </cell>
        </row>
        <row r="244">
          <cell r="D244" t="str">
            <v>Tỉnh Hà Giang</v>
          </cell>
          <cell r="F244" t="str">
            <v>TP Bắc Ninh</v>
          </cell>
        </row>
        <row r="245">
          <cell r="D245" t="str">
            <v>Tỉnh Hà Giang</v>
          </cell>
          <cell r="F245" t="str">
            <v>TP Bắc Ninh</v>
          </cell>
        </row>
        <row r="246">
          <cell r="D246" t="str">
            <v>Tỉnh Hà Giang</v>
          </cell>
          <cell r="F246" t="str">
            <v>TP Bắc Ninh</v>
          </cell>
        </row>
        <row r="247">
          <cell r="D247" t="str">
            <v>Tỉnh Hà Giang</v>
          </cell>
          <cell r="F247" t="str">
            <v>TP Bắc Ninh</v>
          </cell>
        </row>
        <row r="248">
          <cell r="D248" t="str">
            <v>Tỉnh Hà Giang</v>
          </cell>
          <cell r="F248" t="str">
            <v>TP Cao Lãnh</v>
          </cell>
        </row>
        <row r="249">
          <cell r="D249" t="str">
            <v>Tỉnh Hà Nam</v>
          </cell>
          <cell r="F249" t="str">
            <v>TP Cao Lãnh</v>
          </cell>
        </row>
        <row r="250">
          <cell r="D250" t="str">
            <v>Tỉnh Hà Nam</v>
          </cell>
          <cell r="F250" t="str">
            <v>TP Cao Lãnh</v>
          </cell>
        </row>
        <row r="251">
          <cell r="D251" t="str">
            <v>Tỉnh Hà Nam</v>
          </cell>
          <cell r="F251" t="str">
            <v>TP Cao Lãnh</v>
          </cell>
        </row>
        <row r="252">
          <cell r="D252" t="str">
            <v>Tỉnh Hà Nam</v>
          </cell>
          <cell r="F252" t="str">
            <v>TP Cao Lãnh</v>
          </cell>
        </row>
        <row r="253">
          <cell r="D253" t="str">
            <v>Tỉnh Hà Nam</v>
          </cell>
          <cell r="F253" t="str">
            <v>TP Cao Lãnh</v>
          </cell>
        </row>
        <row r="254">
          <cell r="D254" t="str">
            <v>Tỉnh Hà Nam</v>
          </cell>
          <cell r="F254" t="str">
            <v>TP Cao Lãnh</v>
          </cell>
        </row>
        <row r="255">
          <cell r="D255" t="str">
            <v>Tỉnh Hà Tây</v>
          </cell>
          <cell r="F255" t="str">
            <v>TP Cao Lãnh</v>
          </cell>
        </row>
        <row r="256">
          <cell r="D256" t="str">
            <v>Tỉnh Hà Tây</v>
          </cell>
          <cell r="F256" t="str">
            <v>TP Cao Lãnh</v>
          </cell>
        </row>
        <row r="257">
          <cell r="D257" t="str">
            <v>Tỉnh Hà Tĩnh</v>
          </cell>
          <cell r="F257" t="str">
            <v>TP Cao Lãnh</v>
          </cell>
        </row>
        <row r="258">
          <cell r="D258" t="str">
            <v>Tỉnh Hà Tĩnh</v>
          </cell>
          <cell r="F258" t="str">
            <v>TP Cao Lãnh</v>
          </cell>
        </row>
        <row r="259">
          <cell r="D259" t="str">
            <v>Tỉnh Hà Tĩnh</v>
          </cell>
          <cell r="F259" t="str">
            <v>TP Cao Lãnh</v>
          </cell>
        </row>
        <row r="260">
          <cell r="D260" t="str">
            <v>Tỉnh Hà Tĩnh</v>
          </cell>
          <cell r="F260" t="str">
            <v>TP Cao Lãnh</v>
          </cell>
        </row>
        <row r="261">
          <cell r="D261" t="str">
            <v>Tỉnh Hà Tĩnh</v>
          </cell>
          <cell r="F261" t="str">
            <v>TP Cao Lãnh</v>
          </cell>
        </row>
        <row r="262">
          <cell r="D262" t="str">
            <v>Tỉnh Hà Tĩnh</v>
          </cell>
          <cell r="F262" t="str">
            <v>TP Cao Lãnh</v>
          </cell>
        </row>
        <row r="263">
          <cell r="D263" t="str">
            <v>Tỉnh Hà Tĩnh</v>
          </cell>
          <cell r="F263" t="str">
            <v>TP Cà Mau</v>
          </cell>
        </row>
        <row r="264">
          <cell r="D264" t="str">
            <v>Tỉnh Hà Tĩnh</v>
          </cell>
          <cell r="F264" t="str">
            <v>TP Cà Mau</v>
          </cell>
        </row>
        <row r="265">
          <cell r="D265" t="str">
            <v>Tỉnh Hà Tĩnh</v>
          </cell>
          <cell r="F265" t="str">
            <v>TP Cà Mau</v>
          </cell>
        </row>
        <row r="266">
          <cell r="D266" t="str">
            <v>Tỉnh Hà Tĩnh</v>
          </cell>
          <cell r="F266" t="str">
            <v>TP Cà Mau</v>
          </cell>
        </row>
        <row r="267">
          <cell r="D267" t="str">
            <v>Tỉnh Hà Tĩnh</v>
          </cell>
          <cell r="F267" t="str">
            <v>TP Cà Mau</v>
          </cell>
        </row>
        <row r="268">
          <cell r="D268" t="str">
            <v>Tỉnh Hà Tĩnh</v>
          </cell>
          <cell r="F268" t="str">
            <v>TP Cà Mau</v>
          </cell>
        </row>
        <row r="269">
          <cell r="D269" t="str">
            <v>Tỉnh Hưng Yên</v>
          </cell>
          <cell r="F269" t="str">
            <v>TP Cà Mau</v>
          </cell>
        </row>
        <row r="270">
          <cell r="D270" t="str">
            <v>Tỉnh Hưng Yên</v>
          </cell>
          <cell r="F270" t="str">
            <v>TP Cà Mau</v>
          </cell>
        </row>
        <row r="271">
          <cell r="D271" t="str">
            <v>Tỉnh Hưng Yên</v>
          </cell>
          <cell r="F271" t="str">
            <v>TP Cà Mau</v>
          </cell>
        </row>
        <row r="272">
          <cell r="D272" t="str">
            <v>Tỉnh Hưng Yên</v>
          </cell>
          <cell r="F272" t="str">
            <v>TP Cà Mau</v>
          </cell>
        </row>
        <row r="273">
          <cell r="D273" t="str">
            <v>Tỉnh Hưng Yên</v>
          </cell>
          <cell r="F273" t="str">
            <v>TP Cà Mau</v>
          </cell>
        </row>
        <row r="274">
          <cell r="D274" t="str">
            <v>Tỉnh Hưng Yên</v>
          </cell>
          <cell r="F274" t="str">
            <v>TP Cà Mau</v>
          </cell>
        </row>
        <row r="275">
          <cell r="D275" t="str">
            <v>Tỉnh Hưng Yên</v>
          </cell>
          <cell r="F275" t="str">
            <v>TP Cà Mau</v>
          </cell>
        </row>
        <row r="276">
          <cell r="D276" t="str">
            <v>Tỉnh Hưng Yên</v>
          </cell>
          <cell r="F276" t="str">
            <v>TP Cà Mau</v>
          </cell>
        </row>
        <row r="277">
          <cell r="D277" t="str">
            <v>Tỉnh Hưng Yên</v>
          </cell>
          <cell r="F277" t="str">
            <v>TP Cà Mau</v>
          </cell>
        </row>
        <row r="278">
          <cell r="D278" t="str">
            <v>Tỉnh Hưng Yên</v>
          </cell>
          <cell r="F278" t="str">
            <v>TP Huế</v>
          </cell>
        </row>
        <row r="279">
          <cell r="D279" t="str">
            <v>Tỉnh Hải Dương</v>
          </cell>
          <cell r="F279" t="str">
            <v>TP Huế</v>
          </cell>
        </row>
        <row r="280">
          <cell r="D280" t="str">
            <v>Tỉnh Hải Dương</v>
          </cell>
          <cell r="F280" t="str">
            <v>TP Huế</v>
          </cell>
        </row>
        <row r="281">
          <cell r="D281" t="str">
            <v>Tỉnh Hải Dương</v>
          </cell>
          <cell r="F281" t="str">
            <v>TP Huế</v>
          </cell>
        </row>
        <row r="282">
          <cell r="D282" t="str">
            <v>Tỉnh Hải Dương</v>
          </cell>
          <cell r="F282" t="str">
            <v>TP Huế</v>
          </cell>
        </row>
        <row r="283">
          <cell r="D283" t="str">
            <v>Tỉnh Hải Dương</v>
          </cell>
          <cell r="F283" t="str">
            <v>TP Huế</v>
          </cell>
        </row>
        <row r="284">
          <cell r="D284" t="str">
            <v>Tỉnh Hải Dương</v>
          </cell>
          <cell r="F284" t="str">
            <v>TP Huế</v>
          </cell>
        </row>
        <row r="285">
          <cell r="D285" t="str">
            <v>Tỉnh Hải Dương</v>
          </cell>
          <cell r="F285" t="str">
            <v>TP Huế</v>
          </cell>
        </row>
        <row r="286">
          <cell r="D286" t="str">
            <v>Tỉnh Hải Dương</v>
          </cell>
          <cell r="F286" t="str">
            <v>TP Huế</v>
          </cell>
        </row>
        <row r="287">
          <cell r="D287" t="str">
            <v>Tỉnh Hải Dương</v>
          </cell>
          <cell r="F287" t="str">
            <v>TP Huế</v>
          </cell>
        </row>
        <row r="288">
          <cell r="D288" t="str">
            <v>Tỉnh Hải Dương</v>
          </cell>
          <cell r="F288" t="str">
            <v>TP Huế</v>
          </cell>
        </row>
        <row r="289">
          <cell r="D289" t="str">
            <v>Tỉnh Hải Dương</v>
          </cell>
          <cell r="F289" t="str">
            <v>TP Huế</v>
          </cell>
        </row>
        <row r="290">
          <cell r="D290" t="str">
            <v>Tỉnh Hải Dương</v>
          </cell>
          <cell r="F290" t="str">
            <v>TP Huế</v>
          </cell>
        </row>
        <row r="291">
          <cell r="D291" t="str">
            <v>Tỉnh Hậu Giang</v>
          </cell>
          <cell r="F291" t="str">
            <v>TP Huế</v>
          </cell>
        </row>
        <row r="292">
          <cell r="D292" t="str">
            <v>Tỉnh Hậu Giang</v>
          </cell>
          <cell r="F292" t="str">
            <v>TP Huế</v>
          </cell>
        </row>
        <row r="293">
          <cell r="D293" t="str">
            <v>Tỉnh Hậu Giang</v>
          </cell>
          <cell r="F293" t="str">
            <v>TP Huế</v>
          </cell>
        </row>
        <row r="294">
          <cell r="D294" t="str">
            <v>Tỉnh Hậu Giang</v>
          </cell>
          <cell r="F294" t="str">
            <v>TP Huế</v>
          </cell>
        </row>
        <row r="295">
          <cell r="D295" t="str">
            <v>Tỉnh Hậu Giang</v>
          </cell>
          <cell r="F295" t="str">
            <v>TP Huế</v>
          </cell>
        </row>
        <row r="296">
          <cell r="D296" t="str">
            <v>Tỉnh Hậu Giang</v>
          </cell>
          <cell r="F296" t="str">
            <v>TP Huế</v>
          </cell>
        </row>
        <row r="297">
          <cell r="D297" t="str">
            <v>Tỉnh Hậu Giang</v>
          </cell>
          <cell r="F297" t="str">
            <v>TP Huế</v>
          </cell>
        </row>
        <row r="298">
          <cell r="D298" t="str">
            <v>Tỉnh Khánh Hoà</v>
          </cell>
          <cell r="F298" t="str">
            <v>TP Huế</v>
          </cell>
        </row>
        <row r="299">
          <cell r="D299" t="str">
            <v>Tỉnh Khánh Hoà</v>
          </cell>
          <cell r="F299" t="str">
            <v>TP Huế</v>
          </cell>
        </row>
        <row r="300">
          <cell r="D300" t="str">
            <v>Tỉnh Khánh Hoà</v>
          </cell>
          <cell r="F300" t="str">
            <v>TP Huế</v>
          </cell>
        </row>
        <row r="301">
          <cell r="D301" t="str">
            <v>Tỉnh Khánh Hoà</v>
          </cell>
          <cell r="F301" t="str">
            <v>TP Huế</v>
          </cell>
        </row>
        <row r="302">
          <cell r="D302" t="str">
            <v>Tỉnh Khánh Hoà</v>
          </cell>
          <cell r="F302" t="str">
            <v>TP Huế</v>
          </cell>
        </row>
        <row r="303">
          <cell r="D303" t="str">
            <v>Tỉnh Khánh Hoà</v>
          </cell>
          <cell r="F303" t="str">
            <v>TP Huế</v>
          </cell>
        </row>
        <row r="304">
          <cell r="D304" t="str">
            <v>Tỉnh Khánh Hoà</v>
          </cell>
          <cell r="F304" t="str">
            <v>TP Huế</v>
          </cell>
        </row>
        <row r="305">
          <cell r="D305" t="str">
            <v>Tỉnh Khánh Hoà</v>
          </cell>
          <cell r="F305" t="str">
            <v>TP Hà Tĩnh</v>
          </cell>
        </row>
        <row r="306">
          <cell r="D306" t="str">
            <v>Tỉnh Khánh Hoà</v>
          </cell>
          <cell r="F306" t="str">
            <v>TP Hà Tĩnh</v>
          </cell>
        </row>
        <row r="307">
          <cell r="D307" t="str">
            <v>Tỉnh Kiên Giang</v>
          </cell>
          <cell r="F307" t="str">
            <v>TP Hà Tĩnh</v>
          </cell>
        </row>
        <row r="308">
          <cell r="D308" t="str">
            <v>Tỉnh Kiên Giang</v>
          </cell>
          <cell r="F308" t="str">
            <v>TP Hà Tĩnh</v>
          </cell>
        </row>
        <row r="309">
          <cell r="D309" t="str">
            <v>Tỉnh Kiên Giang</v>
          </cell>
          <cell r="F309" t="str">
            <v>TP Hà Tĩnh</v>
          </cell>
        </row>
        <row r="310">
          <cell r="D310" t="str">
            <v>Tỉnh Kiên Giang</v>
          </cell>
          <cell r="F310" t="str">
            <v>TP Hà Tĩnh</v>
          </cell>
        </row>
        <row r="311">
          <cell r="D311" t="str">
            <v>Tỉnh Kiên Giang</v>
          </cell>
          <cell r="F311" t="str">
            <v>TP Hà Tĩnh</v>
          </cell>
        </row>
        <row r="312">
          <cell r="D312" t="str">
            <v>Tỉnh Kiên Giang</v>
          </cell>
          <cell r="F312" t="str">
            <v>TP Hà Tĩnh</v>
          </cell>
        </row>
        <row r="313">
          <cell r="D313" t="str">
            <v>Tỉnh Kiên Giang</v>
          </cell>
          <cell r="F313" t="str">
            <v>TP Hà Tĩnh</v>
          </cell>
        </row>
        <row r="314">
          <cell r="D314" t="str">
            <v>Tỉnh Kiên Giang</v>
          </cell>
          <cell r="F314" t="str">
            <v>TP Hà Tĩnh</v>
          </cell>
        </row>
        <row r="315">
          <cell r="D315" t="str">
            <v>Tỉnh Kiên Giang</v>
          </cell>
          <cell r="F315" t="str">
            <v>TP Hà Tĩnh</v>
          </cell>
        </row>
        <row r="316">
          <cell r="D316" t="str">
            <v>Tỉnh Kiên Giang</v>
          </cell>
          <cell r="F316" t="str">
            <v>TP Hà Tĩnh</v>
          </cell>
        </row>
        <row r="317">
          <cell r="D317" t="str">
            <v>Tỉnh Kiên Giang</v>
          </cell>
          <cell r="F317" t="str">
            <v>TP Hà Tĩnh</v>
          </cell>
        </row>
        <row r="318">
          <cell r="D318" t="str">
            <v>Tỉnh Kiên Giang</v>
          </cell>
          <cell r="F318" t="str">
            <v>TP Hà Tĩnh</v>
          </cell>
        </row>
        <row r="319">
          <cell r="D319" t="str">
            <v>Tỉnh Kiên Giang</v>
          </cell>
          <cell r="F319" t="str">
            <v>TP Hà Tĩnh</v>
          </cell>
        </row>
        <row r="320">
          <cell r="D320" t="str">
            <v>Tỉnh Kiên Giang</v>
          </cell>
          <cell r="F320" t="str">
            <v>TP Hà Tĩnh</v>
          </cell>
        </row>
        <row r="321">
          <cell r="D321" t="str">
            <v>Tỉnh Kon Tum</v>
          </cell>
          <cell r="F321" t="str">
            <v>TP Hòa Bình</v>
          </cell>
        </row>
        <row r="322">
          <cell r="D322" t="str">
            <v>Tỉnh Kon Tum</v>
          </cell>
          <cell r="F322" t="str">
            <v>TP Hòa Bình</v>
          </cell>
        </row>
        <row r="323">
          <cell r="D323" t="str">
            <v>Tỉnh Kon Tum</v>
          </cell>
          <cell r="F323" t="str">
            <v>TP Hòa Bình</v>
          </cell>
        </row>
        <row r="324">
          <cell r="D324" t="str">
            <v>Tỉnh Kon Tum</v>
          </cell>
          <cell r="F324" t="str">
            <v>TP Hòa Bình</v>
          </cell>
        </row>
        <row r="325">
          <cell r="D325" t="str">
            <v>Tỉnh Kon Tum</v>
          </cell>
          <cell r="F325" t="str">
            <v>TP Hòa Bình</v>
          </cell>
        </row>
        <row r="326">
          <cell r="D326" t="str">
            <v>Tỉnh Kon Tum</v>
          </cell>
          <cell r="F326" t="str">
            <v>TP Hòa Bình</v>
          </cell>
        </row>
        <row r="327">
          <cell r="D327" t="str">
            <v>Tỉnh Kon Tum</v>
          </cell>
          <cell r="F327" t="str">
            <v>TP Hòa Bình</v>
          </cell>
        </row>
        <row r="328">
          <cell r="D328" t="str">
            <v>Tỉnh Kon Tum</v>
          </cell>
          <cell r="F328" t="str">
            <v>TP Hòa Bình</v>
          </cell>
        </row>
        <row r="329">
          <cell r="D329" t="str">
            <v>Tỉnh Kon Tum</v>
          </cell>
          <cell r="F329" t="str">
            <v>TP Hòa Bình</v>
          </cell>
        </row>
        <row r="330">
          <cell r="D330" t="str">
            <v>Tỉnh Lai Châu</v>
          </cell>
          <cell r="F330" t="str">
            <v>TP Hòa Bình</v>
          </cell>
        </row>
        <row r="331">
          <cell r="D331" t="str">
            <v>Tỉnh Lai Châu</v>
          </cell>
          <cell r="F331" t="str">
            <v>TP Hòa Bình</v>
          </cell>
        </row>
        <row r="332">
          <cell r="D332" t="str">
            <v>Tỉnh Lai Châu</v>
          </cell>
          <cell r="F332" t="str">
            <v>TP Hòa Bình</v>
          </cell>
        </row>
        <row r="333">
          <cell r="D333" t="str">
            <v>Tỉnh Lai Châu</v>
          </cell>
          <cell r="F333" t="str">
            <v>TP Hòa Bình</v>
          </cell>
        </row>
        <row r="334">
          <cell r="D334" t="str">
            <v>Tỉnh Lai Châu</v>
          </cell>
          <cell r="F334" t="str">
            <v>TP Hòa Bình</v>
          </cell>
        </row>
        <row r="335">
          <cell r="D335" t="str">
            <v>Tỉnh Lai Châu</v>
          </cell>
          <cell r="F335" t="str">
            <v>TP Hưng Yên</v>
          </cell>
        </row>
        <row r="336">
          <cell r="D336" t="str">
            <v>Tỉnh Lai Châu</v>
          </cell>
          <cell r="F336" t="str">
            <v>TP Hưng Yên</v>
          </cell>
        </row>
        <row r="337">
          <cell r="D337" t="str">
            <v>Tỉnh Long An</v>
          </cell>
          <cell r="F337" t="str">
            <v>TP Hưng Yên</v>
          </cell>
        </row>
        <row r="338">
          <cell r="D338" t="str">
            <v>Tỉnh Long An</v>
          </cell>
          <cell r="F338" t="str">
            <v>TP Hưng Yên</v>
          </cell>
        </row>
        <row r="339">
          <cell r="D339" t="str">
            <v>Tỉnh Long An</v>
          </cell>
          <cell r="F339" t="str">
            <v>TP Hưng Yên</v>
          </cell>
        </row>
        <row r="340">
          <cell r="D340" t="str">
            <v>Tỉnh Long An</v>
          </cell>
          <cell r="F340" t="str">
            <v>TP Hưng Yên</v>
          </cell>
        </row>
        <row r="341">
          <cell r="D341" t="str">
            <v>Tỉnh Long An</v>
          </cell>
          <cell r="F341" t="str">
            <v>TP Hưng Yên</v>
          </cell>
        </row>
        <row r="342">
          <cell r="D342" t="str">
            <v>Tỉnh Long An</v>
          </cell>
          <cell r="F342" t="str">
            <v>TP Hưng Yên</v>
          </cell>
        </row>
        <row r="343">
          <cell r="D343" t="str">
            <v>Tỉnh Long An</v>
          </cell>
          <cell r="F343" t="str">
            <v>TP Hưng Yên</v>
          </cell>
        </row>
        <row r="344">
          <cell r="D344" t="str">
            <v>Tỉnh Long An</v>
          </cell>
          <cell r="F344" t="str">
            <v>TP Hưng Yên</v>
          </cell>
        </row>
        <row r="345">
          <cell r="D345" t="str">
            <v>Tỉnh Long An</v>
          </cell>
          <cell r="F345" t="str">
            <v>TP Hưng Yên</v>
          </cell>
        </row>
        <row r="346">
          <cell r="D346" t="str">
            <v>Tỉnh Long An</v>
          </cell>
          <cell r="F346" t="str">
            <v>TP Hưng Yên</v>
          </cell>
        </row>
        <row r="347">
          <cell r="D347" t="str">
            <v>Tỉnh Long An</v>
          </cell>
          <cell r="F347" t="str">
            <v>TP Hạ Long</v>
          </cell>
        </row>
        <row r="348">
          <cell r="D348" t="str">
            <v>Tỉnh Long An</v>
          </cell>
          <cell r="F348" t="str">
            <v>TP Hạ Long</v>
          </cell>
        </row>
        <row r="349">
          <cell r="D349" t="str">
            <v>Tỉnh Long An</v>
          </cell>
          <cell r="F349" t="str">
            <v>TP Hạ Long</v>
          </cell>
        </row>
        <row r="350">
          <cell r="D350" t="str">
            <v>Tỉnh Long An</v>
          </cell>
          <cell r="F350" t="str">
            <v>TP Hạ Long</v>
          </cell>
        </row>
        <row r="351">
          <cell r="D351" t="str">
            <v>Tỉnh Lào Cai</v>
          </cell>
          <cell r="F351" t="str">
            <v>TP Hạ Long</v>
          </cell>
        </row>
        <row r="352">
          <cell r="D352" t="str">
            <v>Tỉnh Lào Cai</v>
          </cell>
          <cell r="F352" t="str">
            <v>TP Hạ Long</v>
          </cell>
        </row>
        <row r="353">
          <cell r="D353" t="str">
            <v>Tỉnh Lào Cai</v>
          </cell>
          <cell r="F353" t="str">
            <v>TP Hạ Long</v>
          </cell>
        </row>
        <row r="354">
          <cell r="D354" t="str">
            <v>Tỉnh Lào Cai</v>
          </cell>
          <cell r="F354" t="str">
            <v>TP Hạ Long</v>
          </cell>
        </row>
        <row r="355">
          <cell r="D355" t="str">
            <v>Tỉnh Lào Cai</v>
          </cell>
          <cell r="F355" t="str">
            <v>TP Hạ Long</v>
          </cell>
        </row>
        <row r="356">
          <cell r="D356" t="str">
            <v>Tỉnh Lào Cai</v>
          </cell>
          <cell r="F356" t="str">
            <v>TP Hạ Long</v>
          </cell>
        </row>
        <row r="357">
          <cell r="D357" t="str">
            <v>Tỉnh Lào Cai</v>
          </cell>
          <cell r="F357" t="str">
            <v>TP Hạ Long</v>
          </cell>
        </row>
        <row r="358">
          <cell r="D358" t="str">
            <v>Tỉnh Lào Cai</v>
          </cell>
          <cell r="F358" t="str">
            <v>TP Hạ Long</v>
          </cell>
        </row>
        <row r="359">
          <cell r="D359" t="str">
            <v>Tỉnh Lào Cai</v>
          </cell>
          <cell r="F359" t="str">
            <v>TP Hạ Long</v>
          </cell>
        </row>
        <row r="360">
          <cell r="D360" t="str">
            <v>Tỉnh Lâm Đồng</v>
          </cell>
          <cell r="F360" t="str">
            <v>TP Hạ Long</v>
          </cell>
        </row>
        <row r="361">
          <cell r="D361" t="str">
            <v>Tỉnh Lâm Đồng</v>
          </cell>
          <cell r="F361" t="str">
            <v>TP Hạ Long</v>
          </cell>
        </row>
        <row r="362">
          <cell r="D362" t="str">
            <v>Tỉnh Lâm Đồng</v>
          </cell>
          <cell r="F362" t="str">
            <v>TP Hạ Long</v>
          </cell>
        </row>
        <row r="363">
          <cell r="D363" t="str">
            <v>Tỉnh Lâm Đồng</v>
          </cell>
          <cell r="F363" t="str">
            <v>TP Hạ Long</v>
          </cell>
        </row>
        <row r="364">
          <cell r="D364" t="str">
            <v>Tỉnh Lâm Đồng</v>
          </cell>
          <cell r="F364" t="str">
            <v>TP Hạ Long</v>
          </cell>
        </row>
        <row r="365">
          <cell r="D365" t="str">
            <v>Tỉnh Lâm Đồng</v>
          </cell>
          <cell r="F365" t="str">
            <v>TP Hạ Long</v>
          </cell>
        </row>
        <row r="366">
          <cell r="D366" t="str">
            <v>Tỉnh Lâm Đồng</v>
          </cell>
          <cell r="F366" t="str">
            <v>TP Hạ Long</v>
          </cell>
        </row>
        <row r="367">
          <cell r="D367" t="str">
            <v>Tỉnh Lâm Đồng</v>
          </cell>
          <cell r="F367" t="str">
            <v>TP Hải Dương</v>
          </cell>
        </row>
        <row r="368">
          <cell r="D368" t="str">
            <v>Tỉnh Lâm Đồng</v>
          </cell>
          <cell r="F368" t="str">
            <v>TP Hải Dương</v>
          </cell>
        </row>
        <row r="369">
          <cell r="D369" t="str">
            <v>Tỉnh Lâm Đồng</v>
          </cell>
          <cell r="F369" t="str">
            <v>TP Hải Dương</v>
          </cell>
        </row>
        <row r="370">
          <cell r="D370" t="str">
            <v>Tỉnh Lâm Đồng</v>
          </cell>
          <cell r="F370" t="str">
            <v>TP Hải Dương</v>
          </cell>
        </row>
        <row r="371">
          <cell r="D371" t="str">
            <v>Tỉnh Lâm Đồng</v>
          </cell>
          <cell r="F371" t="str">
            <v>TP Hải Dương</v>
          </cell>
        </row>
        <row r="372">
          <cell r="D372" t="str">
            <v>Tỉnh Lạng Sơn</v>
          </cell>
          <cell r="F372" t="str">
            <v>TP Hải Dương</v>
          </cell>
        </row>
        <row r="373">
          <cell r="D373" t="str">
            <v>Tỉnh Lạng Sơn</v>
          </cell>
          <cell r="F373" t="str">
            <v>TP Hải Dương</v>
          </cell>
        </row>
        <row r="374">
          <cell r="D374" t="str">
            <v>Tỉnh Lạng Sơn</v>
          </cell>
          <cell r="F374" t="str">
            <v>TP Hải Dương</v>
          </cell>
        </row>
        <row r="375">
          <cell r="D375" t="str">
            <v>Tỉnh Lạng Sơn</v>
          </cell>
          <cell r="F375" t="str">
            <v>TP Hải Dương</v>
          </cell>
        </row>
        <row r="376">
          <cell r="D376" t="str">
            <v>Tỉnh Lạng Sơn</v>
          </cell>
          <cell r="F376" t="str">
            <v>TP Hải Dương</v>
          </cell>
        </row>
        <row r="377">
          <cell r="D377" t="str">
            <v>Tỉnh Lạng Sơn</v>
          </cell>
          <cell r="F377" t="str">
            <v>TP Hải Dương</v>
          </cell>
        </row>
        <row r="378">
          <cell r="D378" t="str">
            <v>Tỉnh Lạng Sơn</v>
          </cell>
          <cell r="F378" t="str">
            <v>TP Hải Dương</v>
          </cell>
        </row>
        <row r="379">
          <cell r="D379" t="str">
            <v>Tỉnh Lạng Sơn</v>
          </cell>
          <cell r="F379" t="str">
            <v>TP Hải Dương</v>
          </cell>
        </row>
        <row r="380">
          <cell r="D380" t="str">
            <v>Tỉnh Lạng Sơn</v>
          </cell>
          <cell r="F380" t="str">
            <v>TP Hải Dương</v>
          </cell>
        </row>
        <row r="381">
          <cell r="D381" t="str">
            <v>Tỉnh Lạng Sơn</v>
          </cell>
          <cell r="F381" t="str">
            <v>TP Hải Dương</v>
          </cell>
        </row>
        <row r="382">
          <cell r="D382" t="str">
            <v>Tỉnh Lạng Sơn</v>
          </cell>
          <cell r="F382" t="str">
            <v>TP Hải Dương</v>
          </cell>
        </row>
        <row r="383">
          <cell r="D383" t="str">
            <v>Tỉnh Nam Định</v>
          </cell>
          <cell r="F383" t="str">
            <v>TP Hải Dương</v>
          </cell>
        </row>
        <row r="384">
          <cell r="D384" t="str">
            <v>Tỉnh Nam Định</v>
          </cell>
          <cell r="F384" t="str">
            <v>TP Hải Dương</v>
          </cell>
        </row>
        <row r="385">
          <cell r="D385" t="str">
            <v>Tỉnh Nam Định</v>
          </cell>
          <cell r="F385" t="str">
            <v>TP Hải Dương</v>
          </cell>
        </row>
        <row r="386">
          <cell r="D386" t="str">
            <v>Tỉnh Nam Định</v>
          </cell>
          <cell r="F386" t="str">
            <v>TP Hội An</v>
          </cell>
        </row>
        <row r="387">
          <cell r="D387" t="str">
            <v>Tỉnh Nam Định</v>
          </cell>
          <cell r="F387" t="str">
            <v>TP Hội An</v>
          </cell>
        </row>
        <row r="388">
          <cell r="D388" t="str">
            <v>Tỉnh Nam Định</v>
          </cell>
          <cell r="F388" t="str">
            <v>TP Hội An</v>
          </cell>
        </row>
        <row r="389">
          <cell r="D389" t="str">
            <v>Tỉnh Nam Định</v>
          </cell>
          <cell r="F389" t="str">
            <v>TP Hội An</v>
          </cell>
        </row>
        <row r="390">
          <cell r="D390" t="str">
            <v>Tỉnh Nam Định</v>
          </cell>
          <cell r="F390" t="str">
            <v>TP Hội An</v>
          </cell>
        </row>
        <row r="391">
          <cell r="D391" t="str">
            <v>Tỉnh Nam Định</v>
          </cell>
          <cell r="F391" t="str">
            <v>TP Hội An</v>
          </cell>
        </row>
        <row r="392">
          <cell r="D392" t="str">
            <v>Tỉnh Nam Định</v>
          </cell>
          <cell r="F392" t="str">
            <v>TP Hội An</v>
          </cell>
        </row>
        <row r="393">
          <cell r="D393" t="str">
            <v>Tỉnh Nghệ An</v>
          </cell>
          <cell r="F393" t="str">
            <v>TP Hội An</v>
          </cell>
        </row>
        <row r="394">
          <cell r="D394" t="str">
            <v>Tỉnh Nghệ An</v>
          </cell>
          <cell r="F394" t="str">
            <v>TP Hội An</v>
          </cell>
        </row>
        <row r="395">
          <cell r="D395" t="str">
            <v>Tỉnh Nghệ An</v>
          </cell>
          <cell r="F395" t="str">
            <v>TP Hội An</v>
          </cell>
        </row>
        <row r="396">
          <cell r="D396" t="str">
            <v>Tỉnh Nghệ An</v>
          </cell>
          <cell r="F396" t="str">
            <v>TP Hội An</v>
          </cell>
        </row>
        <row r="397">
          <cell r="D397" t="str">
            <v>Tỉnh Nghệ An</v>
          </cell>
          <cell r="F397" t="str">
            <v>TP Hội An</v>
          </cell>
        </row>
        <row r="398">
          <cell r="D398" t="str">
            <v>Tỉnh Nghệ An</v>
          </cell>
          <cell r="F398" t="str">
            <v>TP Hội An</v>
          </cell>
        </row>
        <row r="399">
          <cell r="D399" t="str">
            <v>Tỉnh Nghệ An</v>
          </cell>
          <cell r="F399" t="str">
            <v>TP Long Xuyên</v>
          </cell>
        </row>
        <row r="400">
          <cell r="D400" t="str">
            <v>Tỉnh Nghệ An</v>
          </cell>
          <cell r="F400" t="str">
            <v>TP Long Xuyên</v>
          </cell>
        </row>
        <row r="401">
          <cell r="D401" t="str">
            <v>Tỉnh Nghệ An</v>
          </cell>
          <cell r="F401" t="str">
            <v>TP Long Xuyên</v>
          </cell>
        </row>
        <row r="402">
          <cell r="D402" t="str">
            <v>Tỉnh Nghệ An</v>
          </cell>
          <cell r="F402" t="str">
            <v>TP Long Xuyên</v>
          </cell>
        </row>
        <row r="403">
          <cell r="D403" t="str">
            <v>Tỉnh Nghệ An</v>
          </cell>
          <cell r="F403" t="str">
            <v>TP Long Xuyên</v>
          </cell>
        </row>
        <row r="404">
          <cell r="D404" t="str">
            <v>Tỉnh Nghệ An</v>
          </cell>
          <cell r="F404" t="str">
            <v>TP Long Xuyên</v>
          </cell>
        </row>
        <row r="405">
          <cell r="D405" t="str">
            <v>Tỉnh Nghệ An</v>
          </cell>
          <cell r="F405" t="str">
            <v>TP Long Xuyên</v>
          </cell>
        </row>
        <row r="406">
          <cell r="D406" t="str">
            <v>Tỉnh Nghệ An</v>
          </cell>
          <cell r="F406" t="str">
            <v>TP Long Xuyên</v>
          </cell>
        </row>
        <row r="407">
          <cell r="D407" t="str">
            <v>Tỉnh Nghệ An</v>
          </cell>
          <cell r="F407" t="str">
            <v>TP Long Xuyên</v>
          </cell>
        </row>
        <row r="408">
          <cell r="D408" t="str">
            <v>Tỉnh Nghệ An</v>
          </cell>
          <cell r="F408" t="str">
            <v>TP Long Xuyên</v>
          </cell>
        </row>
        <row r="409">
          <cell r="D409" t="str">
            <v>Tỉnh Nghệ An</v>
          </cell>
          <cell r="F409" t="str">
            <v>TP Long Xuyên</v>
          </cell>
        </row>
        <row r="410">
          <cell r="D410" t="str">
            <v>Tỉnh Nghệ An</v>
          </cell>
          <cell r="F410" t="str">
            <v>TP Long Xuyên</v>
          </cell>
        </row>
        <row r="411">
          <cell r="D411" t="str">
            <v>Tỉnh Nghệ An</v>
          </cell>
          <cell r="F411" t="str">
            <v>TP Long Xuyên</v>
          </cell>
        </row>
        <row r="412">
          <cell r="D412" t="str">
            <v>Tỉnh Nghệ An</v>
          </cell>
          <cell r="F412" t="str">
            <v>TP Lào Cai</v>
          </cell>
        </row>
        <row r="413">
          <cell r="D413" t="str">
            <v>Tỉnh Ninh Bình</v>
          </cell>
          <cell r="F413" t="str">
            <v>TP Lào Cai</v>
          </cell>
        </row>
        <row r="414">
          <cell r="D414" t="str">
            <v>Tỉnh Ninh Bình</v>
          </cell>
          <cell r="F414" t="str">
            <v>TP Lào Cai</v>
          </cell>
        </row>
        <row r="415">
          <cell r="D415" t="str">
            <v>Tỉnh Ninh Bình</v>
          </cell>
          <cell r="F415" t="str">
            <v>TP Lào Cai</v>
          </cell>
        </row>
        <row r="416">
          <cell r="D416" t="str">
            <v>Tỉnh Ninh Bình</v>
          </cell>
          <cell r="F416" t="str">
            <v>TP Lào Cai</v>
          </cell>
        </row>
        <row r="417">
          <cell r="D417" t="str">
            <v>Tỉnh Ninh Bình</v>
          </cell>
          <cell r="F417" t="str">
            <v>TP Lào Cai</v>
          </cell>
        </row>
        <row r="418">
          <cell r="D418" t="str">
            <v>Tỉnh Ninh Bình</v>
          </cell>
          <cell r="F418" t="str">
            <v>TP Lào Cai</v>
          </cell>
        </row>
        <row r="419">
          <cell r="D419" t="str">
            <v>Tỉnh Ninh Bình</v>
          </cell>
          <cell r="F419" t="str">
            <v>TP Lào Cai</v>
          </cell>
        </row>
        <row r="420">
          <cell r="D420" t="str">
            <v>Tỉnh Ninh Bình</v>
          </cell>
          <cell r="F420" t="str">
            <v>TP Lào Cai</v>
          </cell>
        </row>
        <row r="421">
          <cell r="D421" t="str">
            <v>Tỉnh Ninh Thuận</v>
          </cell>
          <cell r="F421" t="str">
            <v>TP Lào Cai</v>
          </cell>
        </row>
        <row r="422">
          <cell r="D422" t="str">
            <v>Tỉnh Ninh Thuận</v>
          </cell>
          <cell r="F422" t="str">
            <v>TP Lào Cai</v>
          </cell>
        </row>
        <row r="423">
          <cell r="D423" t="str">
            <v>Tỉnh Ninh Thuận</v>
          </cell>
          <cell r="F423" t="str">
            <v>TP Lào Cai</v>
          </cell>
        </row>
        <row r="424">
          <cell r="D424" t="str">
            <v>Tỉnh Ninh Thuận</v>
          </cell>
          <cell r="F424" t="str">
            <v>TP Lào Cai</v>
          </cell>
        </row>
        <row r="425">
          <cell r="D425" t="str">
            <v>Tỉnh Ninh Thuận</v>
          </cell>
          <cell r="F425" t="str">
            <v>TP Lào Cai</v>
          </cell>
        </row>
        <row r="426">
          <cell r="D426" t="str">
            <v>Tỉnh Ninh Thuận</v>
          </cell>
          <cell r="F426" t="str">
            <v>TP Lào Cai</v>
          </cell>
        </row>
        <row r="427">
          <cell r="D427" t="str">
            <v>Tỉnh Phú Thọ</v>
          </cell>
          <cell r="F427" t="str">
            <v>TP Lào Cai</v>
          </cell>
        </row>
        <row r="428">
          <cell r="D428" t="str">
            <v>Tỉnh Phú Thọ</v>
          </cell>
          <cell r="F428" t="str">
            <v>TP Lào Cai</v>
          </cell>
        </row>
        <row r="429">
          <cell r="D429" t="str">
            <v>Tỉnh Phú Thọ</v>
          </cell>
          <cell r="F429" t="str">
            <v>TP Lạng Sơn</v>
          </cell>
        </row>
        <row r="430">
          <cell r="D430" t="str">
            <v>Tỉnh Phú Thọ</v>
          </cell>
          <cell r="F430" t="str">
            <v>TP Lạng Sơn</v>
          </cell>
        </row>
        <row r="431">
          <cell r="D431" t="str">
            <v>Tỉnh Phú Thọ</v>
          </cell>
          <cell r="F431" t="str">
            <v>TP Lạng Sơn</v>
          </cell>
        </row>
        <row r="432">
          <cell r="D432" t="str">
            <v>Tỉnh Phú Thọ</v>
          </cell>
          <cell r="F432" t="str">
            <v>TP Lạng Sơn</v>
          </cell>
        </row>
        <row r="433">
          <cell r="D433" t="str">
            <v>Tỉnh Phú Thọ</v>
          </cell>
          <cell r="F433" t="str">
            <v>TP Lạng Sơn</v>
          </cell>
        </row>
        <row r="434">
          <cell r="D434" t="str">
            <v>Tỉnh Phú Thọ</v>
          </cell>
          <cell r="F434" t="str">
            <v>TP Lạng Sơn</v>
          </cell>
        </row>
        <row r="435">
          <cell r="D435" t="str">
            <v>Tỉnh Phú Thọ</v>
          </cell>
          <cell r="F435" t="str">
            <v>TP Lạng Sơn</v>
          </cell>
        </row>
        <row r="436">
          <cell r="D436" t="str">
            <v>Tỉnh Phú Thọ</v>
          </cell>
          <cell r="F436" t="str">
            <v>TP Lạng Sơn</v>
          </cell>
        </row>
        <row r="437">
          <cell r="D437" t="str">
            <v>Tỉnh Phú Thọ</v>
          </cell>
          <cell r="F437" t="str">
            <v>TP Mỹ Tho</v>
          </cell>
        </row>
        <row r="438">
          <cell r="D438" t="str">
            <v>Tỉnh Phú Thọ</v>
          </cell>
          <cell r="F438" t="str">
            <v>TP Mỹ Tho</v>
          </cell>
        </row>
        <row r="439">
          <cell r="D439" t="str">
            <v>Tỉnh Phú Thọ</v>
          </cell>
          <cell r="F439" t="str">
            <v>TP Mỹ Tho</v>
          </cell>
        </row>
        <row r="440">
          <cell r="D440" t="str">
            <v>Tỉnh Phú Yên</v>
          </cell>
          <cell r="F440" t="str">
            <v>TP Mỹ Tho</v>
          </cell>
        </row>
        <row r="441">
          <cell r="D441" t="str">
            <v>Tỉnh Phú Yên</v>
          </cell>
          <cell r="F441" t="str">
            <v>TP Mỹ Tho</v>
          </cell>
        </row>
        <row r="442">
          <cell r="D442" t="str">
            <v>Tỉnh Phú Yên</v>
          </cell>
          <cell r="F442" t="str">
            <v>TP Mỹ Tho</v>
          </cell>
        </row>
        <row r="443">
          <cell r="D443" t="str">
            <v>Tỉnh Phú Yên</v>
          </cell>
          <cell r="F443" t="str">
            <v>TP Mỹ Tho</v>
          </cell>
        </row>
        <row r="444">
          <cell r="D444" t="str">
            <v>Tỉnh Phú Yên</v>
          </cell>
          <cell r="F444" t="str">
            <v>TP Mỹ Tho</v>
          </cell>
        </row>
        <row r="445">
          <cell r="D445" t="str">
            <v>Tỉnh Phú Yên</v>
          </cell>
          <cell r="F445" t="str">
            <v>TP Mỹ Tho</v>
          </cell>
        </row>
        <row r="446">
          <cell r="D446" t="str">
            <v>Tỉnh Phú Yên</v>
          </cell>
          <cell r="F446" t="str">
            <v>TP Mỹ Tho</v>
          </cell>
        </row>
        <row r="447">
          <cell r="D447" t="str">
            <v>Tỉnh Phú Yên</v>
          </cell>
          <cell r="F447" t="str">
            <v>TP Mỹ Tho</v>
          </cell>
        </row>
        <row r="448">
          <cell r="D448" t="str">
            <v>Tỉnh Phú Yên</v>
          </cell>
          <cell r="F448" t="str">
            <v>TP Mỹ Tho</v>
          </cell>
        </row>
        <row r="449">
          <cell r="D449" t="str">
            <v>Tỉnh Quảng Bình</v>
          </cell>
          <cell r="F449" t="str">
            <v>TP Mỹ Tho</v>
          </cell>
        </row>
        <row r="450">
          <cell r="D450" t="str">
            <v>Tỉnh Quảng Bình</v>
          </cell>
          <cell r="F450" t="str">
            <v>TP Mỹ Tho</v>
          </cell>
        </row>
        <row r="451">
          <cell r="D451" t="str">
            <v>Tỉnh Quảng Bình</v>
          </cell>
          <cell r="F451" t="str">
            <v>TP Mỹ Tho</v>
          </cell>
        </row>
        <row r="452">
          <cell r="D452" t="str">
            <v>Tỉnh Quảng Bình</v>
          </cell>
          <cell r="F452" t="str">
            <v>TP Nam Định</v>
          </cell>
        </row>
        <row r="453">
          <cell r="D453" t="str">
            <v>Tỉnh Quảng Bình</v>
          </cell>
          <cell r="F453" t="str">
            <v>TP Nam Định</v>
          </cell>
        </row>
        <row r="454">
          <cell r="D454" t="str">
            <v>Tỉnh Quảng Bình</v>
          </cell>
          <cell r="F454" t="str">
            <v>TP Nam Định</v>
          </cell>
        </row>
        <row r="455">
          <cell r="D455" t="str">
            <v>Tỉnh Quảng Bình</v>
          </cell>
          <cell r="F455" t="str">
            <v>TP Nam Định</v>
          </cell>
        </row>
        <row r="456">
          <cell r="D456" t="str">
            <v>Tỉnh Quảng Nam</v>
          </cell>
          <cell r="F456" t="str">
            <v>TP Nam Định</v>
          </cell>
        </row>
        <row r="457">
          <cell r="D457" t="str">
            <v>Tỉnh Quảng Nam</v>
          </cell>
          <cell r="F457" t="str">
            <v>TP Nam Định</v>
          </cell>
        </row>
        <row r="458">
          <cell r="D458" t="str">
            <v>Tỉnh Quảng Nam</v>
          </cell>
          <cell r="F458" t="str">
            <v>TP Nam Định</v>
          </cell>
        </row>
        <row r="459">
          <cell r="D459" t="str">
            <v>Tỉnh Quảng Nam</v>
          </cell>
          <cell r="F459" t="str">
            <v>TP Nam Định</v>
          </cell>
        </row>
        <row r="460">
          <cell r="D460" t="str">
            <v>Tỉnh Quảng Nam</v>
          </cell>
          <cell r="F460" t="str">
            <v>TP Nam Định</v>
          </cell>
        </row>
        <row r="461">
          <cell r="D461" t="str">
            <v>Tỉnh Quảng Nam</v>
          </cell>
          <cell r="F461" t="str">
            <v>TP Nam Định</v>
          </cell>
        </row>
        <row r="462">
          <cell r="D462" t="str">
            <v>Tỉnh Quảng Nam</v>
          </cell>
          <cell r="F462" t="str">
            <v>TP Nam Định</v>
          </cell>
        </row>
        <row r="463">
          <cell r="D463" t="str">
            <v>Tỉnh Quảng Nam</v>
          </cell>
          <cell r="F463" t="str">
            <v>TP Nam Định</v>
          </cell>
        </row>
        <row r="464">
          <cell r="D464" t="str">
            <v>Tỉnh Quảng Nam</v>
          </cell>
          <cell r="F464" t="str">
            <v>TP Nam Định</v>
          </cell>
        </row>
        <row r="465">
          <cell r="D465" t="str">
            <v>Tỉnh Quảng Nam</v>
          </cell>
          <cell r="F465" t="str">
            <v>TP Nam Định</v>
          </cell>
        </row>
        <row r="466">
          <cell r="D466" t="str">
            <v>Tỉnh Quảng Nam</v>
          </cell>
          <cell r="F466" t="str">
            <v>TP Nam Định</v>
          </cell>
        </row>
        <row r="467">
          <cell r="D467" t="str">
            <v>Tỉnh Quảng Nam</v>
          </cell>
          <cell r="F467" t="str">
            <v>TP Nam Định</v>
          </cell>
        </row>
        <row r="468">
          <cell r="D468" t="str">
            <v>Tỉnh Quảng Nam</v>
          </cell>
          <cell r="F468" t="str">
            <v>TP Nam Định</v>
          </cell>
        </row>
        <row r="469">
          <cell r="D469" t="str">
            <v>Tỉnh Quảng Nam</v>
          </cell>
          <cell r="F469" t="str">
            <v>TP Nam Định</v>
          </cell>
        </row>
        <row r="470">
          <cell r="D470" t="str">
            <v>Tỉnh Quảng Nam</v>
          </cell>
          <cell r="F470" t="str">
            <v>TP Nam Định</v>
          </cell>
        </row>
        <row r="471">
          <cell r="D471" t="str">
            <v>Tỉnh Quảng Nam</v>
          </cell>
          <cell r="F471" t="str">
            <v>TP Nam Định</v>
          </cell>
        </row>
        <row r="472">
          <cell r="D472" t="str">
            <v>Tỉnh Quảng Nam</v>
          </cell>
          <cell r="F472" t="str">
            <v>TP Nam Định</v>
          </cell>
        </row>
        <row r="473">
          <cell r="D473" t="str">
            <v>Tỉnh Quảng Nam</v>
          </cell>
          <cell r="F473" t="str">
            <v>TP Nam Định</v>
          </cell>
        </row>
        <row r="474">
          <cell r="D474" t="str">
            <v>Tỉnh Quảng Ngãi</v>
          </cell>
          <cell r="F474" t="str">
            <v>TP Nam Định</v>
          </cell>
        </row>
        <row r="475">
          <cell r="D475" t="str">
            <v>Tỉnh Quảng Ngãi</v>
          </cell>
          <cell r="F475" t="str">
            <v>TP Nam Định</v>
          </cell>
        </row>
        <row r="476">
          <cell r="D476" t="str">
            <v>Tỉnh Quảng Ngãi</v>
          </cell>
          <cell r="F476" t="str">
            <v>TP Nam Định</v>
          </cell>
        </row>
        <row r="477">
          <cell r="D477" t="str">
            <v>Tỉnh Quảng Ngãi</v>
          </cell>
          <cell r="F477" t="str">
            <v>TP Nha Trang</v>
          </cell>
        </row>
        <row r="478">
          <cell r="D478" t="str">
            <v>Tỉnh Quảng Ngãi</v>
          </cell>
          <cell r="F478" t="str">
            <v>TP Nha Trang</v>
          </cell>
        </row>
        <row r="479">
          <cell r="D479" t="str">
            <v>Tỉnh Quảng Ngãi</v>
          </cell>
          <cell r="F479" t="str">
            <v>TP Nha Trang</v>
          </cell>
        </row>
        <row r="480">
          <cell r="D480" t="str">
            <v>Tỉnh Quảng Ngãi</v>
          </cell>
          <cell r="F480" t="str">
            <v>TP Nha Trang</v>
          </cell>
        </row>
        <row r="481">
          <cell r="D481" t="str">
            <v>Tỉnh Quảng Ngãi</v>
          </cell>
          <cell r="F481" t="str">
            <v>TP Nha Trang</v>
          </cell>
        </row>
        <row r="482">
          <cell r="D482" t="str">
            <v>Tỉnh Quảng Ngãi</v>
          </cell>
          <cell r="F482" t="str">
            <v>TP Nha Trang</v>
          </cell>
        </row>
        <row r="483">
          <cell r="D483" t="str">
            <v>Tỉnh Quảng Ngãi</v>
          </cell>
          <cell r="F483" t="str">
            <v>TP Nha Trang</v>
          </cell>
        </row>
        <row r="484">
          <cell r="D484" t="str">
            <v>Tỉnh Quảng Ngãi</v>
          </cell>
          <cell r="F484" t="str">
            <v>TP Nha Trang</v>
          </cell>
        </row>
        <row r="485">
          <cell r="D485" t="str">
            <v>Tỉnh Quảng Ngãi</v>
          </cell>
          <cell r="F485" t="str">
            <v>TP Nha Trang</v>
          </cell>
        </row>
        <row r="486">
          <cell r="D486" t="str">
            <v>Tỉnh Quảng Ngãi</v>
          </cell>
          <cell r="F486" t="str">
            <v>TP Nha Trang</v>
          </cell>
        </row>
        <row r="487">
          <cell r="D487" t="str">
            <v>Tỉnh Quảng Ngãi</v>
          </cell>
          <cell r="F487" t="str">
            <v>TP Nha Trang</v>
          </cell>
        </row>
        <row r="488">
          <cell r="D488" t="str">
            <v>Tỉnh Quảng Ninh</v>
          </cell>
          <cell r="F488" t="str">
            <v>TP Nha Trang</v>
          </cell>
        </row>
        <row r="489">
          <cell r="D489" t="str">
            <v>Tỉnh Quảng Ninh</v>
          </cell>
          <cell r="F489" t="str">
            <v>TP Nha Trang</v>
          </cell>
        </row>
        <row r="490">
          <cell r="D490" t="str">
            <v>Tỉnh Quảng Ninh</v>
          </cell>
          <cell r="F490" t="str">
            <v>TP Nha Trang</v>
          </cell>
        </row>
        <row r="491">
          <cell r="D491" t="str">
            <v>Tỉnh Quảng Ninh</v>
          </cell>
          <cell r="F491" t="str">
            <v>TP Nha Trang</v>
          </cell>
        </row>
        <row r="492">
          <cell r="D492" t="str">
            <v>Tỉnh Quảng Ninh</v>
          </cell>
          <cell r="F492" t="str">
            <v>TP Nha Trang</v>
          </cell>
        </row>
        <row r="493">
          <cell r="D493" t="str">
            <v>Tỉnh Quảng Ninh</v>
          </cell>
          <cell r="F493" t="str">
            <v>TP Nha Trang</v>
          </cell>
        </row>
        <row r="494">
          <cell r="D494" t="str">
            <v>Tỉnh Quảng Ninh</v>
          </cell>
          <cell r="F494" t="str">
            <v>TP Nha Trang</v>
          </cell>
        </row>
        <row r="495">
          <cell r="D495" t="str">
            <v>Tỉnh Quảng Ninh</v>
          </cell>
          <cell r="F495" t="str">
            <v>TP Nha Trang</v>
          </cell>
        </row>
        <row r="496">
          <cell r="D496" t="str">
            <v>Tỉnh Quảng Ninh</v>
          </cell>
          <cell r="F496" t="str">
            <v>TP Nha Trang</v>
          </cell>
        </row>
        <row r="497">
          <cell r="D497" t="str">
            <v>Tỉnh Quảng Ninh</v>
          </cell>
          <cell r="F497" t="str">
            <v>TP Nha Trang</v>
          </cell>
        </row>
        <row r="498">
          <cell r="D498" t="str">
            <v>Tỉnh Quảng Ninh</v>
          </cell>
          <cell r="F498" t="str">
            <v>TP Nha Trang</v>
          </cell>
        </row>
        <row r="499">
          <cell r="D499" t="str">
            <v>Tỉnh Quảng Ninh</v>
          </cell>
          <cell r="F499" t="str">
            <v>TP Nha Trang</v>
          </cell>
        </row>
        <row r="500">
          <cell r="D500" t="str">
            <v>Tỉnh Quảng Ninh</v>
          </cell>
          <cell r="F500" t="str">
            <v>TP Nha Trang</v>
          </cell>
        </row>
        <row r="501">
          <cell r="D501" t="str">
            <v>Tỉnh Quảng Ninh</v>
          </cell>
          <cell r="F501" t="str">
            <v>TP Nha Trang</v>
          </cell>
        </row>
        <row r="502">
          <cell r="D502" t="str">
            <v>Tỉnh Quảng Trị</v>
          </cell>
          <cell r="F502" t="str">
            <v>TP Nha Trang</v>
          </cell>
        </row>
        <row r="503">
          <cell r="D503" t="str">
            <v>Tỉnh Quảng Trị</v>
          </cell>
          <cell r="F503" t="str">
            <v>TP Nha Trang</v>
          </cell>
        </row>
        <row r="504">
          <cell r="D504" t="str">
            <v>Tỉnh Quảng Trị</v>
          </cell>
          <cell r="F504" t="str">
            <v>TP Ninh Bình</v>
          </cell>
        </row>
        <row r="505">
          <cell r="D505" t="str">
            <v>Tỉnh Quảng Trị</v>
          </cell>
          <cell r="F505" t="str">
            <v>TP Ninh Bình</v>
          </cell>
        </row>
        <row r="506">
          <cell r="D506" t="str">
            <v>Tỉnh Quảng Trị</v>
          </cell>
          <cell r="F506" t="str">
            <v>TP Ninh Bình</v>
          </cell>
        </row>
        <row r="507">
          <cell r="D507" t="str">
            <v>Tỉnh Quảng Trị</v>
          </cell>
          <cell r="F507" t="str">
            <v>TP Ninh Bình</v>
          </cell>
        </row>
        <row r="508">
          <cell r="D508" t="str">
            <v>Tỉnh Quảng Trị</v>
          </cell>
          <cell r="F508" t="str">
            <v>TP Ninh Bình</v>
          </cell>
        </row>
        <row r="509">
          <cell r="D509" t="str">
            <v>Tỉnh Quảng Trị</v>
          </cell>
          <cell r="F509" t="str">
            <v>TP Ninh Bình</v>
          </cell>
        </row>
        <row r="510">
          <cell r="D510" t="str">
            <v>Tỉnh Quảng Trị</v>
          </cell>
          <cell r="F510" t="str">
            <v>TP Ninh Bình</v>
          </cell>
        </row>
        <row r="511">
          <cell r="D511" t="str">
            <v>Tỉnh Quảng Trị</v>
          </cell>
          <cell r="F511" t="str">
            <v>TP Ninh Bình</v>
          </cell>
        </row>
        <row r="512">
          <cell r="D512" t="str">
            <v>Tỉnh Sóc Trăng</v>
          </cell>
          <cell r="F512" t="str">
            <v>TP Ninh Bình</v>
          </cell>
        </row>
        <row r="513">
          <cell r="D513" t="str">
            <v>Tỉnh Sóc Trăng</v>
          </cell>
          <cell r="F513" t="str">
            <v>TP Ninh Bình</v>
          </cell>
        </row>
        <row r="514">
          <cell r="D514" t="str">
            <v>Tỉnh Sóc Trăng</v>
          </cell>
          <cell r="F514" t="str">
            <v>TP Ninh Bình</v>
          </cell>
        </row>
        <row r="515">
          <cell r="D515" t="str">
            <v>Tỉnh Sóc Trăng</v>
          </cell>
          <cell r="F515" t="str">
            <v>TP Ninh Bình</v>
          </cell>
        </row>
        <row r="516">
          <cell r="D516" t="str">
            <v>Tỉnh Sóc Trăng</v>
          </cell>
          <cell r="F516" t="str">
            <v>TP Ninh Bình</v>
          </cell>
        </row>
        <row r="517">
          <cell r="D517" t="str">
            <v>Tỉnh Sóc Trăng</v>
          </cell>
          <cell r="F517" t="str">
            <v>TP Ninh Bình</v>
          </cell>
        </row>
        <row r="518">
          <cell r="D518" t="str">
            <v>Tỉnh Sóc Trăng</v>
          </cell>
          <cell r="F518" t="str">
            <v>TP Phan Rang-Tháp Chàm</v>
          </cell>
        </row>
        <row r="519">
          <cell r="D519" t="str">
            <v>Tỉnh Sóc Trăng</v>
          </cell>
          <cell r="F519" t="str">
            <v>TP Phan Rang-Tháp Chàm</v>
          </cell>
        </row>
        <row r="520">
          <cell r="D520" t="str">
            <v>Tỉnh Sóc Trăng</v>
          </cell>
          <cell r="F520" t="str">
            <v>TP Phan Rang-Tháp Chàm</v>
          </cell>
        </row>
        <row r="521">
          <cell r="D521" t="str">
            <v>Tỉnh Sóc Trăng</v>
          </cell>
          <cell r="F521" t="str">
            <v>TP Phan Rang-Tháp Chàm</v>
          </cell>
        </row>
        <row r="522">
          <cell r="D522" t="str">
            <v>Tỉnh Sóc Trăng</v>
          </cell>
          <cell r="F522" t="str">
            <v>TP Phan Rang-Tháp Chàm</v>
          </cell>
        </row>
        <row r="523">
          <cell r="D523" t="str">
            <v>Tỉnh Sơn La</v>
          </cell>
          <cell r="F523" t="str">
            <v>TP Phan Rang-Tháp Chàm</v>
          </cell>
        </row>
        <row r="524">
          <cell r="D524" t="str">
            <v>Tỉnh Sơn La</v>
          </cell>
          <cell r="F524" t="str">
            <v>TP Phan Rang-Tháp Chàm</v>
          </cell>
        </row>
        <row r="525">
          <cell r="D525" t="str">
            <v>Tỉnh Sơn La</v>
          </cell>
          <cell r="F525" t="str">
            <v>TP Phan Rang-Tháp Chàm</v>
          </cell>
        </row>
        <row r="526">
          <cell r="D526" t="str">
            <v>Tỉnh Sơn La</v>
          </cell>
          <cell r="F526" t="str">
            <v>TP Phan Rang-Tháp Chàm</v>
          </cell>
        </row>
        <row r="527">
          <cell r="D527" t="str">
            <v>Tỉnh Sơn La</v>
          </cell>
          <cell r="F527" t="str">
            <v>TP Phan Rang-Tháp Chàm</v>
          </cell>
        </row>
        <row r="528">
          <cell r="D528" t="str">
            <v>Tỉnh Sơn La</v>
          </cell>
          <cell r="F528" t="str">
            <v>TP Phan Rang-Tháp Chàm</v>
          </cell>
        </row>
        <row r="529">
          <cell r="D529" t="str">
            <v>Tỉnh Sơn La</v>
          </cell>
          <cell r="F529" t="str">
            <v>TP Phan Rang-Tháp Chàm</v>
          </cell>
        </row>
        <row r="530">
          <cell r="D530" t="str">
            <v>Tỉnh Sơn La</v>
          </cell>
          <cell r="F530" t="str">
            <v>TP Phan Rang-Tháp Chàm</v>
          </cell>
        </row>
        <row r="531">
          <cell r="D531" t="str">
            <v>Tỉnh Sơn La</v>
          </cell>
          <cell r="F531" t="str">
            <v>TP Phan Rang-Tháp Chàm</v>
          </cell>
        </row>
        <row r="532">
          <cell r="D532" t="str">
            <v>Tỉnh Sơn La</v>
          </cell>
          <cell r="F532" t="str">
            <v>TP Phan Rang-Tháp Chàm</v>
          </cell>
        </row>
        <row r="533">
          <cell r="D533" t="str">
            <v>Tỉnh Sơn La</v>
          </cell>
          <cell r="F533" t="str">
            <v>TP Phan Rang-Tháp Chàm</v>
          </cell>
        </row>
        <row r="534">
          <cell r="D534" t="str">
            <v>Tỉnh Thanh Hoá</v>
          </cell>
          <cell r="F534" t="str">
            <v>TP Phan Thiết</v>
          </cell>
        </row>
        <row r="535">
          <cell r="D535" t="str">
            <v>Tỉnh Thanh Hoá</v>
          </cell>
          <cell r="F535" t="str">
            <v>TP Phan Thiết</v>
          </cell>
        </row>
        <row r="536">
          <cell r="D536" t="str">
            <v>Tỉnh Thanh Hoá</v>
          </cell>
          <cell r="F536" t="str">
            <v>TP Phan Thiết</v>
          </cell>
        </row>
        <row r="537">
          <cell r="D537" t="str">
            <v>Tỉnh Thanh Hoá</v>
          </cell>
          <cell r="F537" t="str">
            <v>TP Phan Thiết</v>
          </cell>
        </row>
        <row r="538">
          <cell r="D538" t="str">
            <v>Tỉnh Thanh Hoá</v>
          </cell>
          <cell r="F538" t="str">
            <v>TP Phan Thiết</v>
          </cell>
        </row>
        <row r="539">
          <cell r="D539" t="str">
            <v>Tỉnh Thanh Hoá</v>
          </cell>
          <cell r="F539" t="str">
            <v>TP Phan Thiết</v>
          </cell>
        </row>
        <row r="540">
          <cell r="D540" t="str">
            <v>Tỉnh Thanh Hoá</v>
          </cell>
          <cell r="F540" t="str">
            <v>TP Phan Thiết</v>
          </cell>
        </row>
        <row r="541">
          <cell r="D541" t="str">
            <v>Tỉnh Thanh Hoá</v>
          </cell>
          <cell r="F541" t="str">
            <v>TP Phan Thiết</v>
          </cell>
        </row>
        <row r="542">
          <cell r="D542" t="str">
            <v>Tỉnh Thanh Hoá</v>
          </cell>
          <cell r="F542" t="str">
            <v>TP Phan Thiết</v>
          </cell>
        </row>
        <row r="543">
          <cell r="D543" t="str">
            <v>Tỉnh Thanh Hoá</v>
          </cell>
          <cell r="F543" t="str">
            <v>TP Phan Thiết</v>
          </cell>
        </row>
        <row r="544">
          <cell r="D544" t="str">
            <v>Tỉnh Thanh Hoá</v>
          </cell>
          <cell r="F544" t="str">
            <v>TP Phan Thiết</v>
          </cell>
        </row>
        <row r="545">
          <cell r="D545" t="str">
            <v>Tỉnh Thanh Hoá</v>
          </cell>
          <cell r="F545" t="str">
            <v>TP Phan Thiết</v>
          </cell>
        </row>
        <row r="546">
          <cell r="D546" t="str">
            <v>Tỉnh Thanh Hoá</v>
          </cell>
          <cell r="F546" t="str">
            <v>TP Phan Thiết</v>
          </cell>
        </row>
        <row r="547">
          <cell r="D547" t="str">
            <v>Tỉnh Thanh Hoá</v>
          </cell>
          <cell r="F547" t="str">
            <v>TP Phan Thiết</v>
          </cell>
        </row>
        <row r="548">
          <cell r="D548" t="str">
            <v>Tỉnh Thanh Hoá</v>
          </cell>
          <cell r="F548" t="str">
            <v>TP Phan Thiết</v>
          </cell>
        </row>
        <row r="549">
          <cell r="D549" t="str">
            <v>Tỉnh Thanh Hoá</v>
          </cell>
          <cell r="F549" t="str">
            <v>TP Phan Thiết</v>
          </cell>
        </row>
        <row r="550">
          <cell r="D550" t="str">
            <v>Tỉnh Thanh Hoá</v>
          </cell>
          <cell r="F550" t="str">
            <v>TP Phan Thiết</v>
          </cell>
        </row>
        <row r="551">
          <cell r="D551" t="str">
            <v>Tỉnh Thanh Hoá</v>
          </cell>
          <cell r="F551" t="str">
            <v>TP Phan Thiết</v>
          </cell>
        </row>
        <row r="552">
          <cell r="D552" t="str">
            <v>Tỉnh Thanh Hoá</v>
          </cell>
          <cell r="F552" t="str">
            <v>TP Phủ Lý</v>
          </cell>
        </row>
        <row r="553">
          <cell r="D553" t="str">
            <v>Tỉnh Thanh Hoá</v>
          </cell>
          <cell r="F553" t="str">
            <v>TP Phủ Lý</v>
          </cell>
        </row>
        <row r="554">
          <cell r="D554" t="str">
            <v>Tỉnh Thanh Hoá</v>
          </cell>
          <cell r="F554" t="str">
            <v>TP Phủ Lý</v>
          </cell>
        </row>
        <row r="555">
          <cell r="D555" t="str">
            <v>Tỉnh Thanh Hoá</v>
          </cell>
          <cell r="F555" t="str">
            <v>TP Phủ Lý</v>
          </cell>
        </row>
        <row r="556">
          <cell r="D556" t="str">
            <v>Tỉnh Thanh Hoá</v>
          </cell>
          <cell r="F556" t="str">
            <v>TP Phủ Lý</v>
          </cell>
        </row>
        <row r="557">
          <cell r="D557" t="str">
            <v>Tỉnh Thanh Hoá</v>
          </cell>
          <cell r="F557" t="str">
            <v>TP Phủ Lý</v>
          </cell>
        </row>
        <row r="558">
          <cell r="D558" t="str">
            <v>Tỉnh Thanh Hoá</v>
          </cell>
          <cell r="F558" t="str">
            <v>TP Phủ Lý</v>
          </cell>
        </row>
        <row r="559">
          <cell r="D559" t="str">
            <v>Tỉnh Thanh Hoá</v>
          </cell>
          <cell r="F559" t="str">
            <v>TP Phủ Lý</v>
          </cell>
        </row>
        <row r="560">
          <cell r="D560" t="str">
            <v>Tỉnh Thanh Hoá</v>
          </cell>
          <cell r="F560" t="str">
            <v>TP Phủ Lý</v>
          </cell>
        </row>
        <row r="561">
          <cell r="D561" t="str">
            <v>Tỉnh Thái Bình</v>
          </cell>
          <cell r="F561" t="str">
            <v>TP Phủ Lý</v>
          </cell>
        </row>
        <row r="562">
          <cell r="D562" t="str">
            <v>Tỉnh Thái Bình</v>
          </cell>
          <cell r="F562" t="str">
            <v>TP Phủ Lý</v>
          </cell>
        </row>
        <row r="563">
          <cell r="D563" t="str">
            <v>Tỉnh Thái Bình</v>
          </cell>
          <cell r="F563" t="str">
            <v>TP Phủ Lý</v>
          </cell>
        </row>
        <row r="564">
          <cell r="D564" t="str">
            <v>Tỉnh Thái Bình</v>
          </cell>
          <cell r="F564" t="str">
            <v>TP Pleiku</v>
          </cell>
        </row>
        <row r="565">
          <cell r="D565" t="str">
            <v>Tỉnh Thái Bình</v>
          </cell>
          <cell r="F565" t="str">
            <v>TP Pleiku</v>
          </cell>
        </row>
        <row r="566">
          <cell r="D566" t="str">
            <v>Tỉnh Thái Bình</v>
          </cell>
          <cell r="F566" t="str">
            <v>TP Pleiku</v>
          </cell>
        </row>
        <row r="567">
          <cell r="D567" t="str">
            <v>Tỉnh Thái Bình</v>
          </cell>
          <cell r="F567" t="str">
            <v>TP Pleiku</v>
          </cell>
        </row>
        <row r="568">
          <cell r="D568" t="str">
            <v>Tỉnh Thái Bình</v>
          </cell>
          <cell r="F568" t="str">
            <v>TP Pleiku</v>
          </cell>
        </row>
        <row r="569">
          <cell r="D569" t="str">
            <v>Tỉnh Thái Nguyên</v>
          </cell>
          <cell r="F569" t="str">
            <v>TP Pleiku</v>
          </cell>
        </row>
        <row r="570">
          <cell r="D570" t="str">
            <v>Tỉnh Thái Nguyên</v>
          </cell>
          <cell r="F570" t="str">
            <v>TP Pleiku</v>
          </cell>
        </row>
        <row r="571">
          <cell r="D571" t="str">
            <v>Tỉnh Thái Nguyên</v>
          </cell>
          <cell r="F571" t="str">
            <v>TP Pleiku</v>
          </cell>
        </row>
        <row r="572">
          <cell r="D572" t="str">
            <v>Tỉnh Thái Nguyên</v>
          </cell>
          <cell r="F572" t="str">
            <v>TP Pleiku</v>
          </cell>
        </row>
        <row r="573">
          <cell r="D573" t="str">
            <v>Tỉnh Thái Nguyên</v>
          </cell>
          <cell r="F573" t="str">
            <v>TP Pleiku</v>
          </cell>
        </row>
        <row r="574">
          <cell r="D574" t="str">
            <v>Tỉnh Thái Nguyên</v>
          </cell>
          <cell r="F574" t="str">
            <v>TP Pleiku</v>
          </cell>
        </row>
        <row r="575">
          <cell r="D575" t="str">
            <v>Tỉnh Thái Nguyên</v>
          </cell>
          <cell r="F575" t="str">
            <v>TP Pleiku</v>
          </cell>
        </row>
        <row r="576">
          <cell r="D576" t="str">
            <v>Tỉnh Thái Nguyên</v>
          </cell>
          <cell r="F576" t="str">
            <v>TP Pleiku</v>
          </cell>
        </row>
        <row r="577">
          <cell r="D577" t="str">
            <v>Tỉnh Thái Nguyên</v>
          </cell>
          <cell r="F577" t="str">
            <v>TP Pleiku</v>
          </cell>
        </row>
        <row r="578">
          <cell r="D578" t="str">
            <v>Tỉnh Thừa Thiên Huế</v>
          </cell>
          <cell r="F578" t="str">
            <v>TP Pleiku</v>
          </cell>
        </row>
        <row r="579">
          <cell r="D579" t="str">
            <v>Tỉnh Thừa Thiên Huế</v>
          </cell>
          <cell r="F579" t="str">
            <v>TP Pleiku</v>
          </cell>
        </row>
        <row r="580">
          <cell r="D580" t="str">
            <v>Tỉnh Thừa Thiên Huế</v>
          </cell>
          <cell r="F580" t="str">
            <v>TP Pleiku</v>
          </cell>
        </row>
        <row r="581">
          <cell r="D581" t="str">
            <v>Tỉnh Thừa Thiên Huế</v>
          </cell>
          <cell r="F581" t="str">
            <v>TP Pleiku</v>
          </cell>
        </row>
        <row r="582">
          <cell r="D582" t="str">
            <v>Tỉnh Thừa Thiên Huế</v>
          </cell>
          <cell r="F582" t="str">
            <v>TP Pleiku</v>
          </cell>
        </row>
        <row r="583">
          <cell r="D583" t="str">
            <v>Tỉnh Thừa Thiên Huế</v>
          </cell>
          <cell r="F583" t="str">
            <v>TP Pleiku</v>
          </cell>
        </row>
        <row r="584">
          <cell r="D584" t="str">
            <v>Tỉnh Thừa Thiên Huế</v>
          </cell>
          <cell r="F584" t="str">
            <v>TP Pleiku</v>
          </cell>
        </row>
        <row r="585">
          <cell r="D585" t="str">
            <v>Tỉnh Thừa Thiên Huế</v>
          </cell>
          <cell r="F585" t="str">
            <v>TP Pleiku</v>
          </cell>
        </row>
        <row r="586">
          <cell r="D586" t="str">
            <v>Tỉnh Thừa Thiên Huế</v>
          </cell>
          <cell r="F586" t="str">
            <v>TP Pleiku</v>
          </cell>
        </row>
        <row r="587">
          <cell r="D587" t="str">
            <v>Tỉnh Tiền Giang</v>
          </cell>
          <cell r="F587" t="str">
            <v>TP Qui Nhơn</v>
          </cell>
        </row>
        <row r="588">
          <cell r="D588" t="str">
            <v>Tỉnh Tiền Giang</v>
          </cell>
          <cell r="F588" t="str">
            <v>TP Qui Nhơn</v>
          </cell>
        </row>
        <row r="589">
          <cell r="D589" t="str">
            <v>Tỉnh Tiền Giang</v>
          </cell>
          <cell r="F589" t="str">
            <v>TP Qui Nhơn</v>
          </cell>
        </row>
        <row r="590">
          <cell r="D590" t="str">
            <v>Tỉnh Tiền Giang</v>
          </cell>
          <cell r="F590" t="str">
            <v>TP Qui Nhơn</v>
          </cell>
        </row>
        <row r="591">
          <cell r="D591" t="str">
            <v>Tỉnh Tiền Giang</v>
          </cell>
          <cell r="F591" t="str">
            <v>TP Qui Nhơn</v>
          </cell>
        </row>
        <row r="592">
          <cell r="D592" t="str">
            <v>Tỉnh Tiền Giang</v>
          </cell>
          <cell r="F592" t="str">
            <v>TP Qui Nhơn</v>
          </cell>
        </row>
        <row r="593">
          <cell r="D593" t="str">
            <v>Tỉnh Tiền Giang</v>
          </cell>
          <cell r="F593" t="str">
            <v>TP Qui Nhơn</v>
          </cell>
        </row>
        <row r="594">
          <cell r="D594" t="str">
            <v>Tỉnh Tiền Giang</v>
          </cell>
          <cell r="F594" t="str">
            <v>TP Qui Nhơn</v>
          </cell>
        </row>
        <row r="595">
          <cell r="D595" t="str">
            <v>Tỉnh Tiền Giang</v>
          </cell>
          <cell r="F595" t="str">
            <v>TP Qui Nhơn</v>
          </cell>
        </row>
        <row r="596">
          <cell r="D596" t="str">
            <v>Tỉnh Tiền Giang</v>
          </cell>
          <cell r="F596" t="str">
            <v>TP Qui Nhơn</v>
          </cell>
        </row>
        <row r="597">
          <cell r="D597" t="str">
            <v>Tỉnh Trà Vinh</v>
          </cell>
          <cell r="F597" t="str">
            <v>TP Qui Nhơn</v>
          </cell>
        </row>
        <row r="598">
          <cell r="D598" t="str">
            <v>Tỉnh Trà Vinh</v>
          </cell>
          <cell r="F598" t="str">
            <v>TP Qui Nhơn</v>
          </cell>
        </row>
        <row r="599">
          <cell r="D599" t="str">
            <v>Tỉnh Trà Vinh</v>
          </cell>
          <cell r="F599" t="str">
            <v>TP Qui Nhơn</v>
          </cell>
        </row>
        <row r="600">
          <cell r="D600" t="str">
            <v>Tỉnh Trà Vinh</v>
          </cell>
          <cell r="F600" t="str">
            <v>TP Qui Nhơn</v>
          </cell>
        </row>
        <row r="601">
          <cell r="D601" t="str">
            <v>Tỉnh Trà Vinh</v>
          </cell>
          <cell r="F601" t="str">
            <v>TP Qui Nhơn</v>
          </cell>
        </row>
        <row r="602">
          <cell r="D602" t="str">
            <v>Tỉnh Trà Vinh</v>
          </cell>
          <cell r="F602" t="str">
            <v>TP Qui Nhơn</v>
          </cell>
        </row>
        <row r="603">
          <cell r="D603" t="str">
            <v>Tỉnh Trà Vinh</v>
          </cell>
          <cell r="F603" t="str">
            <v>TP Qui Nhơn</v>
          </cell>
        </row>
        <row r="604">
          <cell r="D604" t="str">
            <v>Tỉnh Trà Vinh</v>
          </cell>
          <cell r="F604" t="str">
            <v>TP Qui Nhơn</v>
          </cell>
        </row>
        <row r="605">
          <cell r="D605" t="str">
            <v>Tỉnh Tuyên Quang</v>
          </cell>
          <cell r="F605" t="str">
            <v>TP Qui Nhơn</v>
          </cell>
        </row>
        <row r="606">
          <cell r="D606" t="str">
            <v>Tỉnh Tuyên Quang</v>
          </cell>
          <cell r="F606" t="str">
            <v>TP Qui Nhơn</v>
          </cell>
        </row>
        <row r="607">
          <cell r="D607" t="str">
            <v>Tỉnh Tuyên Quang</v>
          </cell>
          <cell r="F607" t="str">
            <v>TP Qui Nhơn</v>
          </cell>
        </row>
        <row r="608">
          <cell r="D608" t="str">
            <v>Tỉnh Tuyên Quang</v>
          </cell>
          <cell r="F608" t="str">
            <v>TP Quảng Ngãi</v>
          </cell>
        </row>
        <row r="609">
          <cell r="D609" t="str">
            <v>Tỉnh Tuyên Quang</v>
          </cell>
          <cell r="F609" t="str">
            <v>TP Quảng Ngãi</v>
          </cell>
        </row>
        <row r="610">
          <cell r="D610" t="str">
            <v>Tỉnh Tuyên Quang</v>
          </cell>
          <cell r="F610" t="str">
            <v>TP Quảng Ngãi</v>
          </cell>
        </row>
        <row r="611">
          <cell r="D611" t="str">
            <v>Tỉnh Tây Ninh</v>
          </cell>
          <cell r="F611" t="str">
            <v>TP Quảng Ngãi</v>
          </cell>
        </row>
        <row r="612">
          <cell r="D612" t="str">
            <v>Tỉnh Tây Ninh</v>
          </cell>
          <cell r="F612" t="str">
            <v>TP Quảng Ngãi</v>
          </cell>
        </row>
        <row r="613">
          <cell r="D613" t="str">
            <v>Tỉnh Tây Ninh</v>
          </cell>
          <cell r="F613" t="str">
            <v>TP Quảng Ngãi</v>
          </cell>
        </row>
        <row r="614">
          <cell r="D614" t="str">
            <v>Tỉnh Tây Ninh</v>
          </cell>
          <cell r="F614" t="str">
            <v>TP Quảng Ngãi</v>
          </cell>
        </row>
        <row r="615">
          <cell r="D615" t="str">
            <v>Tỉnh Tây Ninh</v>
          </cell>
          <cell r="F615" t="str">
            <v>TP Quảng Ngãi</v>
          </cell>
        </row>
        <row r="616">
          <cell r="D616" t="str">
            <v>Tỉnh Tây Ninh</v>
          </cell>
          <cell r="F616" t="str">
            <v>TP Quảng Ngãi</v>
          </cell>
        </row>
        <row r="617">
          <cell r="D617" t="str">
            <v>Tỉnh Tây Ninh</v>
          </cell>
          <cell r="F617" t="str">
            <v>TP Quảng Ngãi</v>
          </cell>
        </row>
        <row r="618">
          <cell r="D618" t="str">
            <v>Tỉnh Tây Ninh</v>
          </cell>
          <cell r="F618" t="str">
            <v>TP Rạch Giá</v>
          </cell>
        </row>
        <row r="619">
          <cell r="D619" t="str">
            <v>Tỉnh Tây Ninh</v>
          </cell>
          <cell r="F619" t="str">
            <v>TP Rạch Giá</v>
          </cell>
        </row>
        <row r="620">
          <cell r="D620" t="str">
            <v>Tỉnh Vĩnh Long</v>
          </cell>
          <cell r="F620" t="str">
            <v>TP Rạch Giá</v>
          </cell>
        </row>
        <row r="621">
          <cell r="D621" t="str">
            <v>Tỉnh Vĩnh Long</v>
          </cell>
          <cell r="F621" t="str">
            <v>TP Rạch Giá</v>
          </cell>
        </row>
        <row r="622">
          <cell r="D622" t="str">
            <v>Tỉnh Vĩnh Long</v>
          </cell>
          <cell r="F622" t="str">
            <v>TP Rạch Giá</v>
          </cell>
        </row>
        <row r="623">
          <cell r="D623" t="str">
            <v>Tỉnh Vĩnh Long</v>
          </cell>
          <cell r="F623" t="str">
            <v>TP Rạch Giá</v>
          </cell>
        </row>
        <row r="624">
          <cell r="D624" t="str">
            <v>Tỉnh Vĩnh Long</v>
          </cell>
          <cell r="F624" t="str">
            <v>TP Rạch Giá</v>
          </cell>
        </row>
        <row r="625">
          <cell r="D625" t="str">
            <v>Tỉnh Vĩnh Long</v>
          </cell>
          <cell r="F625" t="str">
            <v>TP Rạch Giá</v>
          </cell>
        </row>
        <row r="626">
          <cell r="D626" t="str">
            <v>Tỉnh Vĩnh Long</v>
          </cell>
          <cell r="F626" t="str">
            <v>TP Rạch Giá</v>
          </cell>
        </row>
        <row r="627">
          <cell r="D627" t="str">
            <v>Tỉnh Vĩnh Long</v>
          </cell>
          <cell r="F627" t="str">
            <v>TP Rạch Giá</v>
          </cell>
        </row>
        <row r="628">
          <cell r="D628" t="str">
            <v>Tỉnh Vĩnh Phúc</v>
          </cell>
          <cell r="F628" t="str">
            <v>TP Rạch Giá</v>
          </cell>
        </row>
        <row r="629">
          <cell r="D629" t="str">
            <v>Tỉnh Vĩnh Phúc</v>
          </cell>
          <cell r="F629" t="str">
            <v>TP Rạch Giá</v>
          </cell>
        </row>
        <row r="630">
          <cell r="D630" t="str">
            <v>Tỉnh Vĩnh Phúc</v>
          </cell>
          <cell r="F630" t="str">
            <v>TP Sóc Trăng</v>
          </cell>
        </row>
        <row r="631">
          <cell r="D631" t="str">
            <v>Tỉnh Vĩnh Phúc</v>
          </cell>
          <cell r="F631" t="str">
            <v>TP Sóc Trăng</v>
          </cell>
        </row>
        <row r="632">
          <cell r="D632" t="str">
            <v>Tỉnh Vĩnh Phúc</v>
          </cell>
          <cell r="F632" t="str">
            <v>TP Sóc Trăng</v>
          </cell>
        </row>
        <row r="633">
          <cell r="D633" t="str">
            <v>Tỉnh Vĩnh Phúc</v>
          </cell>
          <cell r="F633" t="str">
            <v>TP Sóc Trăng</v>
          </cell>
        </row>
        <row r="634">
          <cell r="D634" t="str">
            <v>Tỉnh Vĩnh Phúc</v>
          </cell>
          <cell r="F634" t="str">
            <v>TP Sóc Trăng</v>
          </cell>
        </row>
        <row r="635">
          <cell r="D635" t="str">
            <v>Tỉnh Vĩnh Phúc</v>
          </cell>
          <cell r="F635" t="str">
            <v>TP Sóc Trăng</v>
          </cell>
        </row>
        <row r="636">
          <cell r="D636" t="str">
            <v>Tỉnh Vĩnh Phúc</v>
          </cell>
          <cell r="F636" t="str">
            <v>TP Sóc Trăng</v>
          </cell>
        </row>
        <row r="637">
          <cell r="D637" t="str">
            <v>Tỉnh Yên Bái</v>
          </cell>
          <cell r="F637" t="str">
            <v>TP Sóc Trăng</v>
          </cell>
        </row>
        <row r="638">
          <cell r="D638" t="str">
            <v>Tỉnh Yên Bái</v>
          </cell>
          <cell r="F638" t="str">
            <v>TP Sóc Trăng</v>
          </cell>
        </row>
        <row r="639">
          <cell r="D639" t="str">
            <v>Tỉnh Yên Bái</v>
          </cell>
          <cell r="F639" t="str">
            <v>TP Sóc Trăng</v>
          </cell>
        </row>
        <row r="640">
          <cell r="D640" t="str">
            <v>Tỉnh Yên Bái</v>
          </cell>
          <cell r="F640" t="str">
            <v>TP Tam Kỳ</v>
          </cell>
        </row>
        <row r="641">
          <cell r="D641" t="str">
            <v>Tỉnh Yên Bái</v>
          </cell>
          <cell r="F641" t="str">
            <v>TP Tam Kỳ</v>
          </cell>
        </row>
        <row r="642">
          <cell r="D642" t="str">
            <v>Tỉnh Yên Bái</v>
          </cell>
          <cell r="F642" t="str">
            <v>TP Tam Kỳ</v>
          </cell>
        </row>
        <row r="643">
          <cell r="D643" t="str">
            <v>Tỉnh Yên Bái</v>
          </cell>
          <cell r="F643" t="str">
            <v>TP Tam Kỳ</v>
          </cell>
        </row>
        <row r="644">
          <cell r="D644" t="str">
            <v>Tỉnh Yên Bái</v>
          </cell>
          <cell r="F644" t="str">
            <v>TP Tam Kỳ</v>
          </cell>
        </row>
        <row r="645">
          <cell r="D645" t="str">
            <v>Tỉnh Yên Bái</v>
          </cell>
          <cell r="F645" t="str">
            <v>TP Tam Kỳ</v>
          </cell>
        </row>
        <row r="646">
          <cell r="D646" t="str">
            <v>Tỉnh Điện Biên</v>
          </cell>
          <cell r="F646" t="str">
            <v>TP Tam Kỳ</v>
          </cell>
        </row>
        <row r="647">
          <cell r="D647" t="str">
            <v>Tỉnh Điện Biên</v>
          </cell>
          <cell r="F647" t="str">
            <v>TP Tam Kỳ</v>
          </cell>
        </row>
        <row r="648">
          <cell r="D648" t="str">
            <v>Tỉnh Điện Biên</v>
          </cell>
          <cell r="F648" t="str">
            <v>TP Tam Kỳ</v>
          </cell>
        </row>
        <row r="649">
          <cell r="D649" t="str">
            <v>Tỉnh Điện Biên</v>
          </cell>
          <cell r="F649" t="str">
            <v>TP Tam Kỳ</v>
          </cell>
        </row>
        <row r="650">
          <cell r="D650" t="str">
            <v>Tỉnh Điện Biên</v>
          </cell>
          <cell r="F650" t="str">
            <v>TP Tam Kỳ</v>
          </cell>
        </row>
        <row r="651">
          <cell r="D651" t="str">
            <v>Tỉnh Điện Biên</v>
          </cell>
          <cell r="F651" t="str">
            <v>TP Tam Kỳ</v>
          </cell>
        </row>
        <row r="652">
          <cell r="D652" t="str">
            <v>Tỉnh Điện Biên</v>
          </cell>
          <cell r="F652" t="str">
            <v>TP Tam Kỳ</v>
          </cell>
        </row>
        <row r="653">
          <cell r="D653" t="str">
            <v>Tỉnh Điện Biên</v>
          </cell>
          <cell r="F653" t="str">
            <v>TP Thanh Hóa</v>
          </cell>
        </row>
        <row r="654">
          <cell r="D654" t="str">
            <v>Tỉnh Điện Biên</v>
          </cell>
          <cell r="F654" t="str">
            <v>TP Thanh Hóa</v>
          </cell>
        </row>
        <row r="655">
          <cell r="D655" t="str">
            <v>Tỉnh Đắc Lắc</v>
          </cell>
          <cell r="F655" t="str">
            <v>TP Thanh Hóa</v>
          </cell>
        </row>
        <row r="656">
          <cell r="D656" t="str">
            <v>Tỉnh Đắc Lắc</v>
          </cell>
          <cell r="F656" t="str">
            <v>TP Thanh Hóa</v>
          </cell>
        </row>
        <row r="657">
          <cell r="D657" t="str">
            <v>Tỉnh Đắc Lắc</v>
          </cell>
          <cell r="F657" t="str">
            <v>TP Thanh Hóa</v>
          </cell>
        </row>
        <row r="658">
          <cell r="D658" t="str">
            <v>Tỉnh Đắc Lắc</v>
          </cell>
          <cell r="F658" t="str">
            <v>TP Thanh Hóa</v>
          </cell>
        </row>
        <row r="659">
          <cell r="D659" t="str">
            <v>Tỉnh Đắc Lắc</v>
          </cell>
          <cell r="F659" t="str">
            <v>TP Thanh Hóa</v>
          </cell>
        </row>
        <row r="660">
          <cell r="D660" t="str">
            <v>Tỉnh Đắc Lắc</v>
          </cell>
          <cell r="F660" t="str">
            <v>TP Thanh Hóa</v>
          </cell>
        </row>
        <row r="661">
          <cell r="D661" t="str">
            <v>Tỉnh Đắc Lắc</v>
          </cell>
          <cell r="F661" t="str">
            <v>TP Thanh Hóa</v>
          </cell>
        </row>
        <row r="662">
          <cell r="D662" t="str">
            <v>Tỉnh Đắc Lắc</v>
          </cell>
          <cell r="F662" t="str">
            <v>TP Thanh Hóa</v>
          </cell>
        </row>
        <row r="663">
          <cell r="D663" t="str">
            <v>Tỉnh Đắc Lắc</v>
          </cell>
          <cell r="F663" t="str">
            <v>TP Thanh Hóa</v>
          </cell>
        </row>
        <row r="664">
          <cell r="D664" t="str">
            <v>Tỉnh Đắc Lắc</v>
          </cell>
          <cell r="F664" t="str">
            <v>TP Thanh Hóa</v>
          </cell>
        </row>
        <row r="665">
          <cell r="D665" t="str">
            <v>Tỉnh Đắc Lắc</v>
          </cell>
          <cell r="F665" t="str">
            <v>TP Thanh Hóa</v>
          </cell>
        </row>
        <row r="666">
          <cell r="D666" t="str">
            <v>Tỉnh Đắc Lắc</v>
          </cell>
          <cell r="F666" t="str">
            <v>TP Thanh Hóa</v>
          </cell>
        </row>
        <row r="667">
          <cell r="D667" t="str">
            <v>Tỉnh Đắc Lắc</v>
          </cell>
          <cell r="F667" t="str">
            <v>TP Thanh Hóa</v>
          </cell>
        </row>
        <row r="668">
          <cell r="D668" t="str">
            <v>Tỉnh Đắc Lắc</v>
          </cell>
          <cell r="F668" t="str">
            <v>TP Thanh Hóa</v>
          </cell>
        </row>
        <row r="669">
          <cell r="D669" t="str">
            <v>Tỉnh Đắk Nông</v>
          </cell>
          <cell r="F669" t="str">
            <v>TP Thanh Hóa</v>
          </cell>
        </row>
        <row r="670">
          <cell r="D670" t="str">
            <v>Tỉnh Đắk Nông</v>
          </cell>
          <cell r="F670" t="str">
            <v>TP Thanh Hóa</v>
          </cell>
        </row>
        <row r="671">
          <cell r="D671" t="str">
            <v>Tỉnh Đắk Nông</v>
          </cell>
          <cell r="F671" t="str">
            <v>TP Thái Bình</v>
          </cell>
        </row>
        <row r="672">
          <cell r="D672" t="str">
            <v>Tỉnh Đắk Nông</v>
          </cell>
          <cell r="F672" t="str">
            <v>TP Thái Bình</v>
          </cell>
        </row>
        <row r="673">
          <cell r="D673" t="str">
            <v>Tỉnh Đắk Nông</v>
          </cell>
          <cell r="F673" t="str">
            <v>TP Thái Bình</v>
          </cell>
        </row>
        <row r="674">
          <cell r="D674" t="str">
            <v>Tỉnh Đắk Nông</v>
          </cell>
          <cell r="F674" t="str">
            <v>TP Thái Bình</v>
          </cell>
        </row>
        <row r="675">
          <cell r="D675" t="str">
            <v>Tỉnh Đắk Nông</v>
          </cell>
          <cell r="F675" t="str">
            <v>TP Thái Bình</v>
          </cell>
        </row>
        <row r="676">
          <cell r="D676" t="str">
            <v>Tỉnh Đồng Nai</v>
          </cell>
          <cell r="F676" t="str">
            <v>TP Thái Bình</v>
          </cell>
        </row>
        <row r="677">
          <cell r="D677" t="str">
            <v>Tỉnh Đồng Nai</v>
          </cell>
          <cell r="F677" t="str">
            <v>TP Thái Bình</v>
          </cell>
        </row>
        <row r="678">
          <cell r="D678" t="str">
            <v>Tỉnh Đồng Nai</v>
          </cell>
          <cell r="F678" t="str">
            <v>TP Thái Bình</v>
          </cell>
        </row>
        <row r="679">
          <cell r="D679" t="str">
            <v>Tỉnh Đồng Nai</v>
          </cell>
          <cell r="F679" t="str">
            <v>TP Thái Bình</v>
          </cell>
        </row>
        <row r="680">
          <cell r="D680" t="str">
            <v>Tỉnh Đồng Nai</v>
          </cell>
          <cell r="F680" t="str">
            <v>TP Thái Bình</v>
          </cell>
        </row>
        <row r="681">
          <cell r="D681" t="str">
            <v>Tỉnh Đồng Nai</v>
          </cell>
          <cell r="F681" t="str">
            <v>TP Thái Bình</v>
          </cell>
        </row>
        <row r="682">
          <cell r="D682" t="str">
            <v>Tỉnh Đồng Nai</v>
          </cell>
          <cell r="F682" t="str">
            <v>TP Thái Bình</v>
          </cell>
        </row>
        <row r="683">
          <cell r="D683" t="str">
            <v>Tỉnh Đồng Nai</v>
          </cell>
          <cell r="F683" t="str">
            <v>TP Thái Bình</v>
          </cell>
        </row>
        <row r="684">
          <cell r="D684" t="str">
            <v>Tỉnh Đồng Nai</v>
          </cell>
          <cell r="F684" t="str">
            <v>TP Thái Bình</v>
          </cell>
        </row>
        <row r="685">
          <cell r="D685" t="str">
            <v>Tỉnh Đồng Nai</v>
          </cell>
          <cell r="F685" t="str">
            <v>TP Thái Bình</v>
          </cell>
        </row>
        <row r="686">
          <cell r="D686" t="str">
            <v>Tỉnh Đồng Nai</v>
          </cell>
          <cell r="F686" t="str">
            <v>TP Thái Bình</v>
          </cell>
        </row>
        <row r="687">
          <cell r="D687" t="str">
            <v>Tỉnh Đồng Tháp</v>
          </cell>
          <cell r="F687" t="str">
            <v>TP Thái Bình</v>
          </cell>
        </row>
        <row r="688">
          <cell r="D688" t="str">
            <v>Tỉnh Đồng Tháp</v>
          </cell>
          <cell r="F688" t="str">
            <v>TP Thái Bình</v>
          </cell>
        </row>
        <row r="689">
          <cell r="D689" t="str">
            <v>Tỉnh Đồng Tháp</v>
          </cell>
          <cell r="F689" t="str">
            <v>TP Thái Bình</v>
          </cell>
        </row>
        <row r="690">
          <cell r="D690" t="str">
            <v>Tỉnh Đồng Tháp</v>
          </cell>
          <cell r="F690" t="str">
            <v>TP Thái Nguyên</v>
          </cell>
        </row>
        <row r="691">
          <cell r="D691" t="str">
            <v>Tỉnh Đồng Tháp</v>
          </cell>
          <cell r="F691" t="str">
            <v>TP Thái Nguyên</v>
          </cell>
        </row>
        <row r="692">
          <cell r="D692" t="str">
            <v>Tỉnh Đồng Tháp</v>
          </cell>
          <cell r="F692" t="str">
            <v>TP Thái Nguyên</v>
          </cell>
        </row>
        <row r="693">
          <cell r="D693" t="str">
            <v>Tỉnh Đồng Tháp</v>
          </cell>
          <cell r="F693" t="str">
            <v>TP Thái Nguyên</v>
          </cell>
        </row>
        <row r="694">
          <cell r="D694" t="str">
            <v>Tỉnh Đồng Tháp</v>
          </cell>
          <cell r="F694" t="str">
            <v>TP Thái Nguyên</v>
          </cell>
        </row>
        <row r="695">
          <cell r="D695" t="str">
            <v>Tỉnh Đồng Tháp</v>
          </cell>
          <cell r="F695" t="str">
            <v>TP Thái Nguyên</v>
          </cell>
        </row>
        <row r="696">
          <cell r="D696" t="str">
            <v>Tỉnh Đồng Tháp</v>
          </cell>
          <cell r="F696" t="str">
            <v>TP Thái Nguyên</v>
          </cell>
        </row>
        <row r="697">
          <cell r="D697" t="str">
            <v>Tỉnh Đồng Tháp</v>
          </cell>
          <cell r="F697" t="str">
            <v>TP Thái Nguyên</v>
          </cell>
        </row>
        <row r="698">
          <cell r="D698" t="str">
            <v>Tỉnh Đồng Tháp</v>
          </cell>
          <cell r="F698" t="str">
            <v>TP Thái Nguyên</v>
          </cell>
        </row>
        <row r="699">
          <cell r="F699" t="str">
            <v>TP Thái Nguyên</v>
          </cell>
        </row>
        <row r="700">
          <cell r="F700" t="str">
            <v>TP Thái Nguyên</v>
          </cell>
        </row>
        <row r="701">
          <cell r="F701" t="str">
            <v>TP Thái Nguyên</v>
          </cell>
        </row>
        <row r="702">
          <cell r="F702" t="str">
            <v>TP Thái Nguyên</v>
          </cell>
        </row>
        <row r="703">
          <cell r="F703" t="str">
            <v>TP Thái Nguyên</v>
          </cell>
        </row>
        <row r="704">
          <cell r="F704" t="str">
            <v>TP Thái Nguyên</v>
          </cell>
        </row>
        <row r="705">
          <cell r="F705" t="str">
            <v>TP Thái Nguyên</v>
          </cell>
        </row>
        <row r="706">
          <cell r="F706" t="str">
            <v>TP Thái Nguyên</v>
          </cell>
        </row>
        <row r="707">
          <cell r="F707" t="str">
            <v>TP Thái Nguyên</v>
          </cell>
        </row>
        <row r="708">
          <cell r="F708" t="str">
            <v>TP Thái Nguyên</v>
          </cell>
        </row>
        <row r="709">
          <cell r="F709" t="str">
            <v>TP Thái Nguyên</v>
          </cell>
        </row>
        <row r="710">
          <cell r="F710" t="str">
            <v>TP Thái Nguyên</v>
          </cell>
        </row>
        <row r="711">
          <cell r="F711" t="str">
            <v>TP Thái Nguyên</v>
          </cell>
        </row>
        <row r="712">
          <cell r="F712" t="str">
            <v>TP Thái Nguyên</v>
          </cell>
        </row>
        <row r="713">
          <cell r="F713" t="str">
            <v>TP Thái Nguyên</v>
          </cell>
        </row>
        <row r="714">
          <cell r="F714" t="str">
            <v>TP Thái Nguyên</v>
          </cell>
        </row>
        <row r="715">
          <cell r="F715" t="str">
            <v>TP Thái Nguyên</v>
          </cell>
        </row>
        <row r="716">
          <cell r="F716" t="str">
            <v>TP Thái Nguyên</v>
          </cell>
        </row>
        <row r="717">
          <cell r="F717" t="str">
            <v>TP Thái Nguyên</v>
          </cell>
        </row>
        <row r="718">
          <cell r="F718" t="str">
            <v>TP Tuy Hoà</v>
          </cell>
        </row>
        <row r="719">
          <cell r="F719" t="str">
            <v>TP Tuy Hoà</v>
          </cell>
        </row>
        <row r="720">
          <cell r="F720" t="str">
            <v>TP Tuy Hoà</v>
          </cell>
        </row>
        <row r="721">
          <cell r="F721" t="str">
            <v>TP Tuy Hoà</v>
          </cell>
        </row>
        <row r="722">
          <cell r="F722" t="str">
            <v>TP Tuy Hoà</v>
          </cell>
        </row>
        <row r="723">
          <cell r="F723" t="str">
            <v>TP Tuy Hoà</v>
          </cell>
        </row>
        <row r="724">
          <cell r="F724" t="str">
            <v>TP Tuy Hoà</v>
          </cell>
        </row>
        <row r="725">
          <cell r="F725" t="str">
            <v>TP Tuy Hoà</v>
          </cell>
        </row>
        <row r="726">
          <cell r="F726" t="str">
            <v>TP Tuy Hoà</v>
          </cell>
        </row>
        <row r="727">
          <cell r="F727" t="str">
            <v>TP Tuy Hoà</v>
          </cell>
        </row>
        <row r="728">
          <cell r="F728" t="str">
            <v>TP Tuy Hoà</v>
          </cell>
        </row>
        <row r="729">
          <cell r="F729" t="str">
            <v>TP Tuy Hoà</v>
          </cell>
        </row>
        <row r="730">
          <cell r="F730" t="str">
            <v>TP Tuy Hoà</v>
          </cell>
        </row>
        <row r="731">
          <cell r="F731" t="str">
            <v>TP Tuy Hoà</v>
          </cell>
        </row>
        <row r="732">
          <cell r="F732" t="str">
            <v>TP Tuy Hoà</v>
          </cell>
        </row>
        <row r="733">
          <cell r="F733" t="str">
            <v>TP Tuy Hoà</v>
          </cell>
        </row>
        <row r="734">
          <cell r="F734" t="str">
            <v>TP Vinh</v>
          </cell>
        </row>
        <row r="735">
          <cell r="F735" t="str">
            <v>TP Vinh</v>
          </cell>
        </row>
        <row r="736">
          <cell r="F736" t="str">
            <v>TP Vinh</v>
          </cell>
        </row>
        <row r="737">
          <cell r="F737" t="str">
            <v>TP Vinh</v>
          </cell>
        </row>
        <row r="738">
          <cell r="F738" t="str">
            <v>TP Vinh</v>
          </cell>
        </row>
        <row r="739">
          <cell r="F739" t="str">
            <v>TP Vinh</v>
          </cell>
        </row>
        <row r="740">
          <cell r="F740" t="str">
            <v>TP Vinh</v>
          </cell>
        </row>
        <row r="741">
          <cell r="F741" t="str">
            <v>TP Vinh</v>
          </cell>
        </row>
        <row r="742">
          <cell r="F742" t="str">
            <v>TP Vinh</v>
          </cell>
        </row>
        <row r="743">
          <cell r="F743" t="str">
            <v>TP Vinh</v>
          </cell>
        </row>
        <row r="744">
          <cell r="F744" t="str">
            <v>TP Vinh</v>
          </cell>
        </row>
        <row r="745">
          <cell r="F745" t="str">
            <v>TP Vinh</v>
          </cell>
        </row>
        <row r="746">
          <cell r="F746" t="str">
            <v>TP Vinh</v>
          </cell>
        </row>
        <row r="747">
          <cell r="F747" t="str">
            <v>TP Vinh</v>
          </cell>
        </row>
        <row r="748">
          <cell r="F748" t="str">
            <v>TP Vinh</v>
          </cell>
        </row>
        <row r="749">
          <cell r="F749" t="str">
            <v>TP Vinh</v>
          </cell>
        </row>
        <row r="750">
          <cell r="F750" t="str">
            <v>TP Vinh</v>
          </cell>
        </row>
        <row r="751">
          <cell r="F751" t="str">
            <v>TP Vinh</v>
          </cell>
        </row>
        <row r="752">
          <cell r="F752" t="str">
            <v>TP Vinh</v>
          </cell>
        </row>
        <row r="753">
          <cell r="F753" t="str">
            <v>TP Vinh</v>
          </cell>
        </row>
        <row r="754">
          <cell r="F754" t="str">
            <v>TP Vinh</v>
          </cell>
        </row>
        <row r="755">
          <cell r="F755" t="str">
            <v>TP Vinh</v>
          </cell>
        </row>
        <row r="756">
          <cell r="F756" t="str">
            <v>TP Vinh</v>
          </cell>
        </row>
        <row r="757">
          <cell r="F757" t="str">
            <v>TP Vinh</v>
          </cell>
        </row>
        <row r="758">
          <cell r="F758" t="str">
            <v>TP Vinh</v>
          </cell>
        </row>
        <row r="759">
          <cell r="F759" t="str">
            <v>TP Việt Trì</v>
          </cell>
        </row>
        <row r="760">
          <cell r="F760" t="str">
            <v>TP Việt Trì</v>
          </cell>
        </row>
        <row r="761">
          <cell r="F761" t="str">
            <v>TP Việt Trì</v>
          </cell>
        </row>
        <row r="762">
          <cell r="F762" t="str">
            <v>TP Việt Trì</v>
          </cell>
        </row>
        <row r="763">
          <cell r="F763" t="str">
            <v>TP Việt Trì</v>
          </cell>
        </row>
        <row r="764">
          <cell r="F764" t="str">
            <v>TP Việt Trì</v>
          </cell>
        </row>
        <row r="765">
          <cell r="F765" t="str">
            <v>TP Việt Trì</v>
          </cell>
        </row>
        <row r="766">
          <cell r="F766" t="str">
            <v>TP Việt Trì</v>
          </cell>
        </row>
        <row r="767">
          <cell r="F767" t="str">
            <v>TP Việt Trì</v>
          </cell>
        </row>
        <row r="768">
          <cell r="F768" t="str">
            <v>TP Việt Trì</v>
          </cell>
        </row>
        <row r="769">
          <cell r="F769" t="str">
            <v>TP Việt Trì</v>
          </cell>
        </row>
        <row r="770">
          <cell r="F770" t="str">
            <v>TP Việt Trì</v>
          </cell>
        </row>
        <row r="771">
          <cell r="F771" t="str">
            <v>TP Việt Trì</v>
          </cell>
        </row>
        <row r="772">
          <cell r="F772" t="str">
            <v>TP Việt Trì</v>
          </cell>
        </row>
        <row r="773">
          <cell r="F773" t="str">
            <v>TP Việt Trì</v>
          </cell>
        </row>
        <row r="774">
          <cell r="F774" t="str">
            <v>TP Việt Trì</v>
          </cell>
        </row>
        <row r="775">
          <cell r="F775" t="str">
            <v>TP Việt Trì</v>
          </cell>
        </row>
        <row r="776">
          <cell r="F776" t="str">
            <v>TP Việt Trì</v>
          </cell>
        </row>
        <row r="777">
          <cell r="F777" t="str">
            <v>TP Việt Trì</v>
          </cell>
        </row>
        <row r="778">
          <cell r="F778" t="str">
            <v>TP Việt Trì</v>
          </cell>
        </row>
        <row r="779">
          <cell r="F779" t="str">
            <v>TP Việt Trì</v>
          </cell>
        </row>
        <row r="780">
          <cell r="F780" t="str">
            <v>TP Việt Trì</v>
          </cell>
        </row>
        <row r="781">
          <cell r="F781" t="str">
            <v>TP Việt Trì</v>
          </cell>
        </row>
        <row r="782">
          <cell r="F782" t="str">
            <v>TP Vĩnh Long</v>
          </cell>
        </row>
        <row r="783">
          <cell r="F783" t="str">
            <v>TP Vĩnh Long</v>
          </cell>
        </row>
        <row r="784">
          <cell r="F784" t="str">
            <v>TP Vĩnh Long</v>
          </cell>
        </row>
        <row r="785">
          <cell r="F785" t="str">
            <v>TP Vĩnh Long</v>
          </cell>
        </row>
        <row r="786">
          <cell r="F786" t="str">
            <v>TP Vĩnh Long</v>
          </cell>
        </row>
        <row r="787">
          <cell r="F787" t="str">
            <v>TP Vĩnh Long</v>
          </cell>
        </row>
        <row r="788">
          <cell r="F788" t="str">
            <v>TP Vĩnh Long</v>
          </cell>
        </row>
        <row r="789">
          <cell r="F789" t="str">
            <v>TP Vĩnh Long</v>
          </cell>
        </row>
        <row r="790">
          <cell r="F790" t="str">
            <v>TP Vĩnh Long</v>
          </cell>
        </row>
        <row r="791">
          <cell r="F791" t="str">
            <v>TP Vĩnh Long</v>
          </cell>
        </row>
        <row r="792">
          <cell r="F792" t="str">
            <v>TP Vĩnh Long</v>
          </cell>
        </row>
        <row r="793">
          <cell r="F793" t="str">
            <v>TP Vĩnh Yên</v>
          </cell>
        </row>
        <row r="794">
          <cell r="F794" t="str">
            <v>TP Vĩnh Yên</v>
          </cell>
        </row>
        <row r="795">
          <cell r="F795" t="str">
            <v>TP Vĩnh Yên</v>
          </cell>
        </row>
        <row r="796">
          <cell r="F796" t="str">
            <v>TP Vĩnh Yên</v>
          </cell>
        </row>
        <row r="797">
          <cell r="F797" t="str">
            <v>TP Vĩnh Yên</v>
          </cell>
        </row>
        <row r="798">
          <cell r="F798" t="str">
            <v>TP Vĩnh Yên</v>
          </cell>
        </row>
        <row r="799">
          <cell r="F799" t="str">
            <v>TP Vĩnh Yên</v>
          </cell>
        </row>
        <row r="800">
          <cell r="F800" t="str">
            <v>TP Vĩnh Yên</v>
          </cell>
        </row>
        <row r="801">
          <cell r="F801" t="str">
            <v>TP Vĩnh Yên</v>
          </cell>
        </row>
        <row r="802">
          <cell r="F802" t="str">
            <v>TP Vũng Tàu</v>
          </cell>
        </row>
        <row r="803">
          <cell r="F803" t="str">
            <v>TP Vũng Tàu</v>
          </cell>
        </row>
        <row r="804">
          <cell r="F804" t="str">
            <v>TP Vũng Tàu</v>
          </cell>
        </row>
        <row r="805">
          <cell r="F805" t="str">
            <v>TP Vũng Tàu</v>
          </cell>
        </row>
        <row r="806">
          <cell r="F806" t="str">
            <v>TP Vũng Tàu</v>
          </cell>
        </row>
        <row r="807">
          <cell r="F807" t="str">
            <v>TP Vũng Tàu</v>
          </cell>
        </row>
        <row r="808">
          <cell r="F808" t="str">
            <v>TP Vũng Tàu</v>
          </cell>
        </row>
        <row r="809">
          <cell r="F809" t="str">
            <v>TP Vũng Tàu</v>
          </cell>
        </row>
        <row r="810">
          <cell r="F810" t="str">
            <v>TP Vũng Tàu</v>
          </cell>
        </row>
        <row r="811">
          <cell r="F811" t="str">
            <v>TP Vũng Tàu</v>
          </cell>
        </row>
        <row r="812">
          <cell r="F812" t="str">
            <v>TP Vũng Tàu</v>
          </cell>
        </row>
        <row r="813">
          <cell r="F813" t="str">
            <v>TP Vũng Tàu</v>
          </cell>
        </row>
        <row r="814">
          <cell r="F814" t="str">
            <v>TP Vũng Tàu</v>
          </cell>
        </row>
        <row r="815">
          <cell r="F815" t="str">
            <v>TP Vũng Tàu</v>
          </cell>
        </row>
        <row r="816">
          <cell r="F816" t="str">
            <v>TP Vũng Tàu</v>
          </cell>
        </row>
        <row r="817">
          <cell r="F817" t="str">
            <v>TP Vũng Tàu</v>
          </cell>
        </row>
        <row r="818">
          <cell r="F818" t="str">
            <v>TP Vũng Tàu</v>
          </cell>
        </row>
        <row r="819">
          <cell r="F819" t="str">
            <v>TP Yên Bái</v>
          </cell>
        </row>
        <row r="820">
          <cell r="F820" t="str">
            <v>TP Yên Bái</v>
          </cell>
        </row>
        <row r="821">
          <cell r="F821" t="str">
            <v>TP Yên Bái</v>
          </cell>
        </row>
        <row r="822">
          <cell r="F822" t="str">
            <v>TP Yên Bái</v>
          </cell>
        </row>
        <row r="823">
          <cell r="F823" t="str">
            <v>TP Yên Bái</v>
          </cell>
        </row>
        <row r="824">
          <cell r="F824" t="str">
            <v>TP Yên Bái</v>
          </cell>
        </row>
        <row r="825">
          <cell r="F825" t="str">
            <v>TP Yên Bái</v>
          </cell>
        </row>
        <row r="826">
          <cell r="F826" t="str">
            <v>TP Yên Bái</v>
          </cell>
        </row>
        <row r="827">
          <cell r="F827" t="str">
            <v>TP Yên Bái</v>
          </cell>
        </row>
        <row r="828">
          <cell r="F828" t="str">
            <v>TP Yên Bái</v>
          </cell>
        </row>
        <row r="829">
          <cell r="F829" t="str">
            <v>TP Yên Bái</v>
          </cell>
        </row>
        <row r="830">
          <cell r="F830" t="str">
            <v>TP Yên Bái</v>
          </cell>
        </row>
        <row r="831">
          <cell r="F831" t="str">
            <v>TP Yên Bái</v>
          </cell>
        </row>
        <row r="832">
          <cell r="F832" t="str">
            <v>TP Yên Bái</v>
          </cell>
        </row>
        <row r="833">
          <cell r="F833" t="str">
            <v>TP Yên Bái</v>
          </cell>
        </row>
        <row r="834">
          <cell r="F834" t="str">
            <v>TP Yên Bái</v>
          </cell>
        </row>
        <row r="835">
          <cell r="F835" t="str">
            <v>TP Yên Bái</v>
          </cell>
        </row>
        <row r="836">
          <cell r="F836" t="str">
            <v>TP Điện Biên Phủ</v>
          </cell>
        </row>
        <row r="837">
          <cell r="F837" t="str">
            <v>TP Điện Biên Phủ</v>
          </cell>
        </row>
        <row r="838">
          <cell r="F838" t="str">
            <v>TP Điện Biên Phủ</v>
          </cell>
        </row>
        <row r="839">
          <cell r="F839" t="str">
            <v>TP Điện Biên Phủ</v>
          </cell>
        </row>
        <row r="840">
          <cell r="F840" t="str">
            <v>TP Điện Biên Phủ</v>
          </cell>
        </row>
        <row r="841">
          <cell r="F841" t="str">
            <v>TP Điện Biên Phủ</v>
          </cell>
        </row>
        <row r="842">
          <cell r="F842" t="str">
            <v>TP Điện Biên Phủ</v>
          </cell>
        </row>
        <row r="843">
          <cell r="F843" t="str">
            <v>TP Điện Biên Phủ</v>
          </cell>
        </row>
        <row r="844">
          <cell r="F844" t="str">
            <v>TP Đà Lạt</v>
          </cell>
        </row>
        <row r="845">
          <cell r="F845" t="str">
            <v>TP Đà Lạt</v>
          </cell>
        </row>
        <row r="846">
          <cell r="F846" t="str">
            <v>TP Đà Lạt</v>
          </cell>
        </row>
        <row r="847">
          <cell r="F847" t="str">
            <v>TP Đà Lạt</v>
          </cell>
        </row>
        <row r="848">
          <cell r="F848" t="str">
            <v>TP Đà Lạt</v>
          </cell>
        </row>
        <row r="849">
          <cell r="F849" t="str">
            <v>TP Đà Lạt</v>
          </cell>
        </row>
        <row r="850">
          <cell r="F850" t="str">
            <v>TP Đà Lạt</v>
          </cell>
        </row>
        <row r="851">
          <cell r="F851" t="str">
            <v>TP Đà Lạt</v>
          </cell>
        </row>
        <row r="852">
          <cell r="F852" t="str">
            <v>TP Đà Lạt</v>
          </cell>
        </row>
        <row r="853">
          <cell r="F853" t="str">
            <v>TP Đà Lạt</v>
          </cell>
        </row>
        <row r="854">
          <cell r="F854" t="str">
            <v>TP Đà Lạt</v>
          </cell>
        </row>
        <row r="855">
          <cell r="F855" t="str">
            <v>TP Đà Lạt</v>
          </cell>
        </row>
        <row r="856">
          <cell r="F856" t="str">
            <v>TP Đà Lạt</v>
          </cell>
        </row>
        <row r="857">
          <cell r="F857" t="str">
            <v>TP Đà Lạt</v>
          </cell>
        </row>
        <row r="858">
          <cell r="F858" t="str">
            <v>TP Đà Lạt</v>
          </cell>
        </row>
        <row r="859">
          <cell r="F859" t="str">
            <v>TP Đồng Hới</v>
          </cell>
        </row>
        <row r="860">
          <cell r="F860" t="str">
            <v>TP Đồng Hới</v>
          </cell>
        </row>
        <row r="861">
          <cell r="F861" t="str">
            <v>TP Đồng Hới</v>
          </cell>
        </row>
        <row r="862">
          <cell r="F862" t="str">
            <v>TP Đồng Hới</v>
          </cell>
        </row>
        <row r="863">
          <cell r="F863" t="str">
            <v>TP Đồng Hới</v>
          </cell>
        </row>
        <row r="864">
          <cell r="F864" t="str">
            <v>TP Đồng Hới</v>
          </cell>
        </row>
        <row r="865">
          <cell r="F865" t="str">
            <v>TP Đồng Hới</v>
          </cell>
        </row>
        <row r="866">
          <cell r="F866" t="str">
            <v>TP Đồng Hới</v>
          </cell>
        </row>
        <row r="867">
          <cell r="F867" t="str">
            <v>TP Đồng Hới</v>
          </cell>
        </row>
        <row r="868">
          <cell r="F868" t="str">
            <v>TP Đồng Hới</v>
          </cell>
        </row>
        <row r="869">
          <cell r="F869" t="str">
            <v>TP Đồng Hới</v>
          </cell>
        </row>
        <row r="870">
          <cell r="F870" t="str">
            <v>TP Đồng Hới</v>
          </cell>
        </row>
        <row r="871">
          <cell r="F871" t="str">
            <v>TP Đồng Hới</v>
          </cell>
        </row>
        <row r="872">
          <cell r="F872" t="str">
            <v>TP Đồng Hới</v>
          </cell>
        </row>
        <row r="873">
          <cell r="F873" t="str">
            <v>TP Đồng Hới</v>
          </cell>
        </row>
        <row r="874">
          <cell r="F874" t="str">
            <v>TP Đồng Hới</v>
          </cell>
        </row>
        <row r="875">
          <cell r="F875" t="str">
            <v>TX An Khê</v>
          </cell>
        </row>
        <row r="876">
          <cell r="F876" t="str">
            <v>TX An Khê</v>
          </cell>
        </row>
        <row r="877">
          <cell r="F877" t="str">
            <v>TX An Khê</v>
          </cell>
        </row>
        <row r="878">
          <cell r="F878" t="str">
            <v>TX An Khê</v>
          </cell>
        </row>
        <row r="879">
          <cell r="F879" t="str">
            <v>TX An Khê</v>
          </cell>
        </row>
        <row r="880">
          <cell r="F880" t="str">
            <v>TX An Khê</v>
          </cell>
        </row>
        <row r="881">
          <cell r="F881" t="str">
            <v>TX An Khê</v>
          </cell>
        </row>
        <row r="882">
          <cell r="F882" t="str">
            <v>TX An Khê</v>
          </cell>
        </row>
        <row r="883">
          <cell r="F883" t="str">
            <v>TX Ayun Pa</v>
          </cell>
        </row>
        <row r="884">
          <cell r="F884" t="str">
            <v>TX Ayun Pa</v>
          </cell>
        </row>
        <row r="885">
          <cell r="F885" t="str">
            <v>TX Ayun Pa</v>
          </cell>
        </row>
        <row r="886">
          <cell r="F886" t="str">
            <v>TX Ayun Pa</v>
          </cell>
        </row>
        <row r="887">
          <cell r="F887" t="str">
            <v>TX Ayun Pa</v>
          </cell>
        </row>
        <row r="888">
          <cell r="F888" t="str">
            <v>TX Ayun Pa</v>
          </cell>
        </row>
        <row r="889">
          <cell r="F889" t="str">
            <v>TX Ayun Pa</v>
          </cell>
        </row>
        <row r="890">
          <cell r="F890" t="str">
            <v>TX Ayun Pa</v>
          </cell>
        </row>
        <row r="891">
          <cell r="F891" t="str">
            <v>TX Bà Rịa</v>
          </cell>
        </row>
        <row r="892">
          <cell r="F892" t="str">
            <v>TX Bà Rịa</v>
          </cell>
        </row>
        <row r="893">
          <cell r="F893" t="str">
            <v>TX Bà Rịa</v>
          </cell>
        </row>
        <row r="894">
          <cell r="F894" t="str">
            <v>TX Bà Rịa</v>
          </cell>
        </row>
        <row r="895">
          <cell r="F895" t="str">
            <v>TX Bà Rịa</v>
          </cell>
        </row>
        <row r="896">
          <cell r="F896" t="str">
            <v>TX Bà Rịa</v>
          </cell>
        </row>
        <row r="897">
          <cell r="F897" t="str">
            <v>TX Bà Rịa</v>
          </cell>
        </row>
        <row r="898">
          <cell r="F898" t="str">
            <v>TX Bà Rịa</v>
          </cell>
        </row>
        <row r="899">
          <cell r="F899" t="str">
            <v>TX Bà Rịa</v>
          </cell>
        </row>
        <row r="900">
          <cell r="F900" t="str">
            <v>TX Bà Rịa</v>
          </cell>
        </row>
        <row r="901">
          <cell r="F901" t="str">
            <v>TX Bà Rịa</v>
          </cell>
        </row>
        <row r="902">
          <cell r="F902" t="str">
            <v>TX Bạc Liêu</v>
          </cell>
        </row>
        <row r="903">
          <cell r="F903" t="str">
            <v>TX Bạc Liêu</v>
          </cell>
        </row>
        <row r="904">
          <cell r="F904" t="str">
            <v>TX Bạc Liêu</v>
          </cell>
        </row>
        <row r="905">
          <cell r="F905" t="str">
            <v>TX Bạc Liêu</v>
          </cell>
        </row>
        <row r="906">
          <cell r="F906" t="str">
            <v>TX Bạc Liêu</v>
          </cell>
        </row>
        <row r="907">
          <cell r="F907" t="str">
            <v>TX Bạc Liêu</v>
          </cell>
        </row>
        <row r="908">
          <cell r="F908" t="str">
            <v>TX Bạc Liêu</v>
          </cell>
        </row>
        <row r="909">
          <cell r="F909" t="str">
            <v>TX Bạc Liêu</v>
          </cell>
        </row>
        <row r="910">
          <cell r="F910" t="str">
            <v>TX Bạc Liêu</v>
          </cell>
        </row>
        <row r="911">
          <cell r="F911" t="str">
            <v>TX Bạc Liêu</v>
          </cell>
        </row>
        <row r="912">
          <cell r="F912" t="str">
            <v>TX Bảo Lộc</v>
          </cell>
        </row>
        <row r="913">
          <cell r="F913" t="str">
            <v>TX Bảo Lộc</v>
          </cell>
        </row>
        <row r="914">
          <cell r="F914" t="str">
            <v>TX Bảo Lộc</v>
          </cell>
        </row>
        <row r="915">
          <cell r="F915" t="str">
            <v>TX Bảo Lộc</v>
          </cell>
        </row>
        <row r="916">
          <cell r="F916" t="str">
            <v>TX Bảo Lộc</v>
          </cell>
        </row>
        <row r="917">
          <cell r="F917" t="str">
            <v>TX Bảo Lộc</v>
          </cell>
        </row>
        <row r="918">
          <cell r="F918" t="str">
            <v>TX Bảo Lộc</v>
          </cell>
        </row>
        <row r="919">
          <cell r="F919" t="str">
            <v>TX Bảo Lộc</v>
          </cell>
        </row>
        <row r="920">
          <cell r="F920" t="str">
            <v>TX Bảo Lộc</v>
          </cell>
        </row>
        <row r="921">
          <cell r="F921" t="str">
            <v>TX Bảo Lộc</v>
          </cell>
        </row>
        <row r="922">
          <cell r="F922" t="str">
            <v>TX Bảo Lộc</v>
          </cell>
        </row>
        <row r="923">
          <cell r="F923" t="str">
            <v>TX Bắc Kạn</v>
          </cell>
        </row>
        <row r="924">
          <cell r="F924" t="str">
            <v>TX Bắc Kạn</v>
          </cell>
        </row>
        <row r="925">
          <cell r="F925" t="str">
            <v>TX Bắc Kạn</v>
          </cell>
        </row>
        <row r="926">
          <cell r="F926" t="str">
            <v>TX Bắc Kạn</v>
          </cell>
        </row>
        <row r="927">
          <cell r="F927" t="str">
            <v>TX Bắc Kạn</v>
          </cell>
        </row>
        <row r="928">
          <cell r="F928" t="str">
            <v>TX Bắc Kạn</v>
          </cell>
        </row>
        <row r="929">
          <cell r="F929" t="str">
            <v>TX Bắc Kạn</v>
          </cell>
        </row>
        <row r="930">
          <cell r="F930" t="str">
            <v>TX Bắc Kạn</v>
          </cell>
        </row>
        <row r="931">
          <cell r="F931" t="str">
            <v>TX Bến Tre</v>
          </cell>
        </row>
        <row r="932">
          <cell r="F932" t="str">
            <v>TX Bến Tre</v>
          </cell>
        </row>
        <row r="933">
          <cell r="F933" t="str">
            <v>TX Bến Tre</v>
          </cell>
        </row>
        <row r="934">
          <cell r="F934" t="str">
            <v>TX Bến Tre</v>
          </cell>
        </row>
        <row r="935">
          <cell r="F935" t="str">
            <v>TX Bến Tre</v>
          </cell>
        </row>
        <row r="936">
          <cell r="F936" t="str">
            <v>TX Bến Tre</v>
          </cell>
        </row>
        <row r="937">
          <cell r="F937" t="str">
            <v>TX Bến Tre</v>
          </cell>
        </row>
        <row r="938">
          <cell r="F938" t="str">
            <v>TX Bến Tre</v>
          </cell>
        </row>
        <row r="939">
          <cell r="F939" t="str">
            <v>TX Bến Tre</v>
          </cell>
        </row>
        <row r="940">
          <cell r="F940" t="str">
            <v>TX Bến Tre</v>
          </cell>
        </row>
        <row r="941">
          <cell r="F941" t="str">
            <v>TX Bến Tre</v>
          </cell>
        </row>
        <row r="942">
          <cell r="F942" t="str">
            <v>TX Bến Tre</v>
          </cell>
        </row>
        <row r="943">
          <cell r="F943" t="str">
            <v>TX Bến Tre</v>
          </cell>
        </row>
        <row r="944">
          <cell r="F944" t="str">
            <v>TX Bến Tre</v>
          </cell>
        </row>
        <row r="945">
          <cell r="F945" t="str">
            <v>TX Bến Tre</v>
          </cell>
        </row>
        <row r="946">
          <cell r="F946" t="str">
            <v>TX Bỉm Sơn</v>
          </cell>
        </row>
        <row r="947">
          <cell r="F947" t="str">
            <v>TX Bỉm Sơn</v>
          </cell>
        </row>
        <row r="948">
          <cell r="F948" t="str">
            <v>TX Bỉm Sơn</v>
          </cell>
        </row>
        <row r="949">
          <cell r="F949" t="str">
            <v>TX Bỉm Sơn</v>
          </cell>
        </row>
        <row r="950">
          <cell r="F950" t="str">
            <v>TX Bỉm Sơn</v>
          </cell>
        </row>
        <row r="951">
          <cell r="F951" t="str">
            <v>TX Bỉm Sơn</v>
          </cell>
        </row>
        <row r="952">
          <cell r="F952" t="str">
            <v>TX Bỉm Sơn</v>
          </cell>
        </row>
        <row r="953">
          <cell r="F953" t="str">
            <v>TX Cam Ranh</v>
          </cell>
        </row>
        <row r="954">
          <cell r="F954" t="str">
            <v>TX Cam Ranh</v>
          </cell>
        </row>
        <row r="955">
          <cell r="F955" t="str">
            <v>TX Cam Ranh</v>
          </cell>
        </row>
        <row r="956">
          <cell r="F956" t="str">
            <v>TX Cam Ranh</v>
          </cell>
        </row>
        <row r="957">
          <cell r="F957" t="str">
            <v>TX Cam Ranh</v>
          </cell>
        </row>
        <row r="958">
          <cell r="F958" t="str">
            <v>TX Cam Ranh</v>
          </cell>
        </row>
        <row r="959">
          <cell r="F959" t="str">
            <v>TX Cam Ranh</v>
          </cell>
        </row>
        <row r="960">
          <cell r="F960" t="str">
            <v>TX Cam Ranh</v>
          </cell>
        </row>
        <row r="961">
          <cell r="F961" t="str">
            <v>TX Cam Ranh</v>
          </cell>
        </row>
        <row r="962">
          <cell r="F962" t="str">
            <v>TX Cam Ranh</v>
          </cell>
        </row>
        <row r="963">
          <cell r="F963" t="str">
            <v>TX Cam Ranh</v>
          </cell>
        </row>
        <row r="964">
          <cell r="F964" t="str">
            <v>TX Cam Ranh</v>
          </cell>
        </row>
        <row r="965">
          <cell r="F965" t="str">
            <v>TX Cam Ranh</v>
          </cell>
        </row>
        <row r="966">
          <cell r="F966" t="str">
            <v>TX Cam Ranh</v>
          </cell>
        </row>
        <row r="967">
          <cell r="F967" t="str">
            <v>TX Cam Ranh</v>
          </cell>
        </row>
        <row r="968">
          <cell r="F968" t="str">
            <v>TX Cao Bằng</v>
          </cell>
        </row>
        <row r="969">
          <cell r="F969" t="str">
            <v>TX Cao Bằng</v>
          </cell>
        </row>
        <row r="970">
          <cell r="F970" t="str">
            <v>TX Cao Bằng</v>
          </cell>
        </row>
        <row r="971">
          <cell r="F971" t="str">
            <v>TX Cao Bằng</v>
          </cell>
        </row>
        <row r="972">
          <cell r="F972" t="str">
            <v>TX Cao Bằng</v>
          </cell>
        </row>
        <row r="973">
          <cell r="F973" t="str">
            <v>TX Cao Bằng</v>
          </cell>
        </row>
        <row r="974">
          <cell r="F974" t="str">
            <v>TX Cao Bằng</v>
          </cell>
        </row>
        <row r="975">
          <cell r="F975" t="str">
            <v>TX Cao Bằng</v>
          </cell>
        </row>
        <row r="976">
          <cell r="F976" t="str">
            <v>TX Châu Đốc</v>
          </cell>
        </row>
        <row r="977">
          <cell r="F977" t="str">
            <v>TX Châu Đốc</v>
          </cell>
        </row>
        <row r="978">
          <cell r="F978" t="str">
            <v>TX Châu Đốc</v>
          </cell>
        </row>
        <row r="979">
          <cell r="F979" t="str">
            <v>TX Châu Đốc</v>
          </cell>
        </row>
        <row r="980">
          <cell r="F980" t="str">
            <v>TX Châu Đốc</v>
          </cell>
        </row>
        <row r="981">
          <cell r="F981" t="str">
            <v>TX Châu Đốc</v>
          </cell>
        </row>
        <row r="982">
          <cell r="F982" t="str">
            <v>TX Châu Đốc</v>
          </cell>
        </row>
        <row r="983">
          <cell r="F983" t="str">
            <v>TX Cẩm Phả</v>
          </cell>
        </row>
        <row r="984">
          <cell r="F984" t="str">
            <v>TX Cẩm Phả</v>
          </cell>
        </row>
        <row r="985">
          <cell r="F985" t="str">
            <v>TX Cẩm Phả</v>
          </cell>
        </row>
        <row r="986">
          <cell r="F986" t="str">
            <v>TX Cẩm Phả</v>
          </cell>
        </row>
        <row r="987">
          <cell r="F987" t="str">
            <v>TX Cẩm Phả</v>
          </cell>
        </row>
        <row r="988">
          <cell r="F988" t="str">
            <v>TX Cẩm Phả</v>
          </cell>
        </row>
        <row r="989">
          <cell r="F989" t="str">
            <v>TX Cẩm Phả</v>
          </cell>
        </row>
        <row r="990">
          <cell r="F990" t="str">
            <v>TX Cẩm Phả</v>
          </cell>
        </row>
        <row r="991">
          <cell r="F991" t="str">
            <v>TX Cẩm Phả</v>
          </cell>
        </row>
        <row r="992">
          <cell r="F992" t="str">
            <v>TX Cẩm Phả</v>
          </cell>
        </row>
        <row r="993">
          <cell r="F993" t="str">
            <v>TX Cẩm Phả</v>
          </cell>
        </row>
        <row r="994">
          <cell r="F994" t="str">
            <v>TX Cẩm Phả</v>
          </cell>
        </row>
        <row r="995">
          <cell r="F995" t="str">
            <v>TX Cẩm Phả</v>
          </cell>
        </row>
        <row r="996">
          <cell r="F996" t="str">
            <v>TX Cẩm Phả</v>
          </cell>
        </row>
        <row r="997">
          <cell r="F997" t="str">
            <v>TX Cẩm Phả</v>
          </cell>
        </row>
        <row r="998">
          <cell r="F998" t="str">
            <v>TX Cẩm Phả</v>
          </cell>
        </row>
        <row r="999">
          <cell r="F999" t="str">
            <v>TX Cửa Lò</v>
          </cell>
        </row>
        <row r="1000">
          <cell r="F1000" t="str">
            <v>TX Cửa Lò</v>
          </cell>
        </row>
        <row r="1001">
          <cell r="F1001" t="str">
            <v>TX Cửa Lò</v>
          </cell>
        </row>
        <row r="1002">
          <cell r="F1002" t="str">
            <v>TX Cửa Lò</v>
          </cell>
        </row>
        <row r="1003">
          <cell r="F1003" t="str">
            <v>TX Cửa Lò</v>
          </cell>
        </row>
        <row r="1004">
          <cell r="F1004" t="str">
            <v>TX Cửa Lò</v>
          </cell>
        </row>
        <row r="1005">
          <cell r="F1005" t="str">
            <v>TX Cửa Lò</v>
          </cell>
        </row>
        <row r="1006">
          <cell r="F1006" t="str">
            <v>TX Gia Nghĩa</v>
          </cell>
        </row>
        <row r="1007">
          <cell r="F1007" t="str">
            <v>TX Gia Nghĩa</v>
          </cell>
        </row>
        <row r="1008">
          <cell r="F1008" t="str">
            <v>TX Gia Nghĩa</v>
          </cell>
        </row>
        <row r="1009">
          <cell r="F1009" t="str">
            <v>TX Gia Nghĩa</v>
          </cell>
        </row>
        <row r="1010">
          <cell r="F1010" t="str">
            <v>TX Gia Nghĩa</v>
          </cell>
        </row>
        <row r="1011">
          <cell r="F1011" t="str">
            <v>TX Gia Nghĩa</v>
          </cell>
        </row>
        <row r="1012">
          <cell r="F1012" t="str">
            <v>TX Gia Nghĩa</v>
          </cell>
        </row>
        <row r="1013">
          <cell r="F1013" t="str">
            <v>TX Gia Nghĩa</v>
          </cell>
        </row>
        <row r="1014">
          <cell r="F1014" t="str">
            <v>TX Gia Nghĩa</v>
          </cell>
        </row>
        <row r="1015">
          <cell r="F1015" t="str">
            <v>TX Gia Nghĩa</v>
          </cell>
        </row>
        <row r="1016">
          <cell r="F1016" t="str">
            <v>TX Gia Nghĩa</v>
          </cell>
        </row>
        <row r="1017">
          <cell r="F1017" t="str">
            <v>TX Gia Nghĩa</v>
          </cell>
        </row>
        <row r="1018">
          <cell r="F1018" t="str">
            <v>TX Gia Nghĩa</v>
          </cell>
        </row>
        <row r="1019">
          <cell r="F1019" t="str">
            <v>TX Gia Nghĩa</v>
          </cell>
        </row>
        <row r="1020">
          <cell r="F1020" t="str">
            <v>TX Gia Nghĩa</v>
          </cell>
        </row>
        <row r="1021">
          <cell r="F1021" t="str">
            <v>TX Gia Nghĩa</v>
          </cell>
        </row>
        <row r="1022">
          <cell r="F1022" t="str">
            <v>TX Gò Công</v>
          </cell>
        </row>
        <row r="1023">
          <cell r="F1023" t="str">
            <v>TX Gò Công</v>
          </cell>
        </row>
        <row r="1024">
          <cell r="F1024" t="str">
            <v>TX Gò Công</v>
          </cell>
        </row>
        <row r="1025">
          <cell r="F1025" t="str">
            <v>TX Gò Công</v>
          </cell>
        </row>
        <row r="1026">
          <cell r="F1026" t="str">
            <v>TX Gò Công</v>
          </cell>
        </row>
        <row r="1027">
          <cell r="F1027" t="str">
            <v>TX Gò Công</v>
          </cell>
        </row>
        <row r="1028">
          <cell r="F1028" t="str">
            <v>TX Gò Công</v>
          </cell>
        </row>
        <row r="1029">
          <cell r="F1029" t="str">
            <v>TX Gò Công</v>
          </cell>
        </row>
        <row r="1030">
          <cell r="F1030" t="str">
            <v>TX Gò Công</v>
          </cell>
        </row>
        <row r="1031">
          <cell r="F1031" t="str">
            <v>TX Gò Công</v>
          </cell>
        </row>
        <row r="1032">
          <cell r="F1032" t="str">
            <v>TX Gò Công</v>
          </cell>
        </row>
        <row r="1033">
          <cell r="F1033" t="str">
            <v>TX Gò Công</v>
          </cell>
        </row>
        <row r="1034">
          <cell r="F1034" t="str">
            <v>TX Hà Giang</v>
          </cell>
        </row>
        <row r="1035">
          <cell r="F1035" t="str">
            <v>TX Hà Giang</v>
          </cell>
        </row>
        <row r="1036">
          <cell r="F1036" t="str">
            <v>TX Hà Giang</v>
          </cell>
        </row>
        <row r="1037">
          <cell r="F1037" t="str">
            <v>TX Hà Giang</v>
          </cell>
        </row>
        <row r="1038">
          <cell r="F1038" t="str">
            <v>TX Hà Giang</v>
          </cell>
        </row>
        <row r="1039">
          <cell r="F1039" t="str">
            <v>TX Hà Giang</v>
          </cell>
        </row>
        <row r="1040">
          <cell r="F1040" t="str">
            <v>TX Hà Giang</v>
          </cell>
        </row>
        <row r="1041">
          <cell r="F1041" t="str">
            <v>TX Hà Giang</v>
          </cell>
        </row>
        <row r="1042">
          <cell r="F1042" t="str">
            <v>TX Hà Tiên</v>
          </cell>
        </row>
        <row r="1043">
          <cell r="F1043" t="str">
            <v>TX Hà Tiên</v>
          </cell>
        </row>
        <row r="1044">
          <cell r="F1044" t="str">
            <v>TX Hà Tiên</v>
          </cell>
        </row>
        <row r="1045">
          <cell r="F1045" t="str">
            <v>TX Hà Tiên</v>
          </cell>
        </row>
        <row r="1046">
          <cell r="F1046" t="str">
            <v>TX Hà Tiên</v>
          </cell>
        </row>
        <row r="1047">
          <cell r="F1047" t="str">
            <v>TX Hà Tiên</v>
          </cell>
        </row>
        <row r="1048">
          <cell r="F1048" t="str">
            <v>TX Hà Tiên</v>
          </cell>
        </row>
        <row r="1049">
          <cell r="F1049" t="str">
            <v>TX Hồng Lĩnh</v>
          </cell>
        </row>
        <row r="1050">
          <cell r="F1050" t="str">
            <v>TX Hồng Lĩnh</v>
          </cell>
        </row>
        <row r="1051">
          <cell r="F1051" t="str">
            <v>TX Hồng Lĩnh</v>
          </cell>
        </row>
        <row r="1052">
          <cell r="F1052" t="str">
            <v>TX Hồng Lĩnh</v>
          </cell>
        </row>
        <row r="1053">
          <cell r="F1053" t="str">
            <v>TX Hồng Lĩnh</v>
          </cell>
        </row>
        <row r="1054">
          <cell r="F1054" t="str">
            <v>TX Hồng Lĩnh</v>
          </cell>
        </row>
        <row r="1055">
          <cell r="F1055" t="str">
            <v>TX Hồng Ngự</v>
          </cell>
        </row>
        <row r="1056">
          <cell r="F1056" t="str">
            <v>TX Hồng Ngự</v>
          </cell>
        </row>
        <row r="1057">
          <cell r="F1057" t="str">
            <v>TX Hồng Ngự</v>
          </cell>
        </row>
        <row r="1058">
          <cell r="F1058" t="str">
            <v>TX Hồng Ngự</v>
          </cell>
        </row>
        <row r="1059">
          <cell r="F1059" t="str">
            <v>TX Hồng Ngự</v>
          </cell>
        </row>
        <row r="1060">
          <cell r="F1060" t="str">
            <v>TX Hồng Ngự</v>
          </cell>
        </row>
        <row r="1061">
          <cell r="F1061" t="str">
            <v>TX Hồng Ngự</v>
          </cell>
        </row>
        <row r="1062">
          <cell r="F1062" t="str">
            <v>TX Kon Tum</v>
          </cell>
        </row>
        <row r="1063">
          <cell r="F1063" t="str">
            <v>TX Kon Tum</v>
          </cell>
        </row>
        <row r="1064">
          <cell r="F1064" t="str">
            <v>TX Kon Tum</v>
          </cell>
        </row>
        <row r="1065">
          <cell r="F1065" t="str">
            <v>TX Kon Tum</v>
          </cell>
        </row>
        <row r="1066">
          <cell r="F1066" t="str">
            <v>TX Kon Tum</v>
          </cell>
        </row>
        <row r="1067">
          <cell r="F1067" t="str">
            <v>TX Kon Tum</v>
          </cell>
        </row>
        <row r="1068">
          <cell r="F1068" t="str">
            <v>TX Kon Tum</v>
          </cell>
        </row>
        <row r="1069">
          <cell r="F1069" t="str">
            <v>TX Kon Tum</v>
          </cell>
        </row>
        <row r="1070">
          <cell r="F1070" t="str">
            <v>TX Kon Tum</v>
          </cell>
        </row>
        <row r="1071">
          <cell r="F1071" t="str">
            <v>TX Kon Tum</v>
          </cell>
        </row>
        <row r="1072">
          <cell r="F1072" t="str">
            <v>TX Kon Tum</v>
          </cell>
        </row>
        <row r="1073">
          <cell r="F1073" t="str">
            <v>TX Kon Tum</v>
          </cell>
        </row>
        <row r="1074">
          <cell r="F1074" t="str">
            <v>TX Kon Tum</v>
          </cell>
        </row>
        <row r="1075">
          <cell r="F1075" t="str">
            <v>TX Kon Tum</v>
          </cell>
        </row>
        <row r="1076">
          <cell r="F1076" t="str">
            <v>TX Kon Tum</v>
          </cell>
        </row>
        <row r="1077">
          <cell r="F1077" t="str">
            <v>TX Kon Tum</v>
          </cell>
        </row>
        <row r="1078">
          <cell r="F1078" t="str">
            <v>TX Kon Tum</v>
          </cell>
        </row>
        <row r="1079">
          <cell r="F1079" t="str">
            <v>TX Kon Tum</v>
          </cell>
        </row>
        <row r="1080">
          <cell r="F1080" t="str">
            <v>TX Kon Tum</v>
          </cell>
        </row>
        <row r="1081">
          <cell r="F1081" t="str">
            <v>TX Kon Tum</v>
          </cell>
        </row>
        <row r="1082">
          <cell r="F1082" t="str">
            <v>TX Kon Tum</v>
          </cell>
        </row>
        <row r="1083">
          <cell r="F1083" t="str">
            <v>TX La Gi</v>
          </cell>
        </row>
        <row r="1084">
          <cell r="F1084" t="str">
            <v>TX La Gi</v>
          </cell>
        </row>
        <row r="1085">
          <cell r="F1085" t="str">
            <v>TX La Gi</v>
          </cell>
        </row>
        <row r="1086">
          <cell r="F1086" t="str">
            <v>TX La Gi</v>
          </cell>
        </row>
        <row r="1087">
          <cell r="F1087" t="str">
            <v>TX La Gi</v>
          </cell>
        </row>
        <row r="1088">
          <cell r="F1088" t="str">
            <v>TX La Gi</v>
          </cell>
        </row>
        <row r="1089">
          <cell r="F1089" t="str">
            <v>TX La Gi</v>
          </cell>
        </row>
        <row r="1090">
          <cell r="F1090" t="str">
            <v>TX La Gi</v>
          </cell>
        </row>
        <row r="1091">
          <cell r="F1091" t="str">
            <v>TX La Gi</v>
          </cell>
        </row>
        <row r="1092">
          <cell r="F1092" t="str">
            <v>TX Lai Châu</v>
          </cell>
        </row>
        <row r="1093">
          <cell r="F1093" t="str">
            <v>TX Lai Châu</v>
          </cell>
        </row>
        <row r="1094">
          <cell r="F1094" t="str">
            <v>TX Lai Châu</v>
          </cell>
        </row>
        <row r="1095">
          <cell r="F1095" t="str">
            <v>TX Lai Châu</v>
          </cell>
        </row>
        <row r="1096">
          <cell r="F1096" t="str">
            <v>TX Lai Châu</v>
          </cell>
        </row>
        <row r="1097">
          <cell r="F1097" t="str">
            <v>TX Long Khánh</v>
          </cell>
        </row>
        <row r="1098">
          <cell r="F1098" t="str">
            <v>TX Long Khánh</v>
          </cell>
        </row>
        <row r="1099">
          <cell r="F1099" t="str">
            <v>TX Long Khánh</v>
          </cell>
        </row>
        <row r="1100">
          <cell r="F1100" t="str">
            <v>TX Long Khánh</v>
          </cell>
        </row>
        <row r="1101">
          <cell r="F1101" t="str">
            <v>TX Long Khánh</v>
          </cell>
        </row>
        <row r="1102">
          <cell r="F1102" t="str">
            <v>TX Long Khánh</v>
          </cell>
        </row>
        <row r="1103">
          <cell r="F1103" t="str">
            <v>TX Long Khánh</v>
          </cell>
        </row>
        <row r="1104">
          <cell r="F1104" t="str">
            <v>TX Long Khánh</v>
          </cell>
        </row>
        <row r="1105">
          <cell r="F1105" t="str">
            <v>TX Long Khánh</v>
          </cell>
        </row>
        <row r="1106">
          <cell r="F1106" t="str">
            <v>TX Long Khánh</v>
          </cell>
        </row>
        <row r="1107">
          <cell r="F1107" t="str">
            <v>TX Long Khánh</v>
          </cell>
        </row>
        <row r="1108">
          <cell r="F1108" t="str">
            <v>TX Long Khánh</v>
          </cell>
        </row>
        <row r="1109">
          <cell r="F1109" t="str">
            <v>TX Long Khánh</v>
          </cell>
        </row>
        <row r="1110">
          <cell r="F1110" t="str">
            <v>TX Long Khánh</v>
          </cell>
        </row>
        <row r="1111">
          <cell r="F1111" t="str">
            <v>TX Long Khánh</v>
          </cell>
        </row>
        <row r="1112">
          <cell r="F1112" t="str">
            <v>TX Móng Cái</v>
          </cell>
        </row>
        <row r="1113">
          <cell r="F1113" t="str">
            <v>TX Móng Cái</v>
          </cell>
        </row>
        <row r="1114">
          <cell r="F1114" t="str">
            <v>TX Móng Cái</v>
          </cell>
        </row>
        <row r="1115">
          <cell r="F1115" t="str">
            <v>TX Móng Cái</v>
          </cell>
        </row>
        <row r="1116">
          <cell r="F1116" t="str">
            <v>TX Móng Cái</v>
          </cell>
        </row>
        <row r="1117">
          <cell r="F1117" t="str">
            <v>TX Móng Cái</v>
          </cell>
        </row>
        <row r="1118">
          <cell r="F1118" t="str">
            <v>TX Móng Cái</v>
          </cell>
        </row>
        <row r="1119">
          <cell r="F1119" t="str">
            <v>TX Móng Cái</v>
          </cell>
        </row>
        <row r="1120">
          <cell r="F1120" t="str">
            <v>TX Móng Cái</v>
          </cell>
        </row>
        <row r="1121">
          <cell r="F1121" t="str">
            <v>TX Móng Cái</v>
          </cell>
        </row>
        <row r="1122">
          <cell r="F1122" t="str">
            <v>TX Móng Cái</v>
          </cell>
        </row>
        <row r="1123">
          <cell r="F1123" t="str">
            <v>TX Móng Cái</v>
          </cell>
        </row>
        <row r="1124">
          <cell r="F1124" t="str">
            <v>TX Móng Cái</v>
          </cell>
        </row>
        <row r="1125">
          <cell r="F1125" t="str">
            <v>TX Móng Cái</v>
          </cell>
        </row>
        <row r="1126">
          <cell r="F1126" t="str">
            <v>TX Móng Cái</v>
          </cell>
        </row>
        <row r="1127">
          <cell r="F1127" t="str">
            <v>TX Móng Cái</v>
          </cell>
        </row>
        <row r="1128">
          <cell r="F1128" t="str">
            <v>TX Móng Cái</v>
          </cell>
        </row>
        <row r="1129">
          <cell r="F1129" t="str">
            <v>TX Mường Lay</v>
          </cell>
        </row>
        <row r="1130">
          <cell r="F1130" t="str">
            <v>TX Mường Lay</v>
          </cell>
        </row>
        <row r="1131">
          <cell r="F1131" t="str">
            <v>TX Mường Lay</v>
          </cell>
        </row>
        <row r="1132">
          <cell r="F1132" t="str">
            <v>TX Nghĩa Lộ</v>
          </cell>
        </row>
        <row r="1133">
          <cell r="F1133" t="str">
            <v>TX Nghĩa Lộ</v>
          </cell>
        </row>
        <row r="1134">
          <cell r="F1134" t="str">
            <v>TX Nghĩa Lộ</v>
          </cell>
        </row>
        <row r="1135">
          <cell r="F1135" t="str">
            <v>TX Nghĩa Lộ</v>
          </cell>
        </row>
        <row r="1136">
          <cell r="F1136" t="str">
            <v>TX Nghĩa Lộ</v>
          </cell>
        </row>
        <row r="1137">
          <cell r="F1137" t="str">
            <v>TX Nghĩa Lộ</v>
          </cell>
        </row>
        <row r="1138">
          <cell r="F1138" t="str">
            <v>TX Nghĩa Lộ</v>
          </cell>
        </row>
        <row r="1139">
          <cell r="F1139" t="str">
            <v>TX Ngã Bảy</v>
          </cell>
        </row>
        <row r="1140">
          <cell r="F1140" t="str">
            <v>TX Ngã Bảy</v>
          </cell>
        </row>
        <row r="1141">
          <cell r="F1141" t="str">
            <v>TX Ngã Bảy</v>
          </cell>
        </row>
        <row r="1142">
          <cell r="F1142" t="str">
            <v>TX Ngã Bảy</v>
          </cell>
        </row>
        <row r="1143">
          <cell r="F1143" t="str">
            <v>TX Ngã Bảy</v>
          </cell>
        </row>
        <row r="1144">
          <cell r="F1144" t="str">
            <v>TX Ngã Bảy</v>
          </cell>
        </row>
        <row r="1145">
          <cell r="F1145" t="str">
            <v>TX Phú Thọ</v>
          </cell>
        </row>
        <row r="1146">
          <cell r="F1146" t="str">
            <v>TX Phú Thọ</v>
          </cell>
        </row>
        <row r="1147">
          <cell r="F1147" t="str">
            <v>TX Phú Thọ</v>
          </cell>
        </row>
        <row r="1148">
          <cell r="F1148" t="str">
            <v>TX Phú Thọ</v>
          </cell>
        </row>
        <row r="1149">
          <cell r="F1149" t="str">
            <v>TX Phú Thọ</v>
          </cell>
        </row>
        <row r="1150">
          <cell r="F1150" t="str">
            <v>TX Phú Thọ</v>
          </cell>
        </row>
        <row r="1151">
          <cell r="F1151" t="str">
            <v>TX Phú Thọ</v>
          </cell>
        </row>
        <row r="1152">
          <cell r="F1152" t="str">
            <v>TX Phú Thọ</v>
          </cell>
        </row>
        <row r="1153">
          <cell r="F1153" t="str">
            <v>TX Phú Thọ</v>
          </cell>
        </row>
        <row r="1154">
          <cell r="F1154" t="str">
            <v>TX Phú Thọ</v>
          </cell>
        </row>
        <row r="1155">
          <cell r="F1155" t="str">
            <v>TX Phúc Yên</v>
          </cell>
        </row>
        <row r="1156">
          <cell r="F1156" t="str">
            <v>TX Phúc Yên</v>
          </cell>
        </row>
        <row r="1157">
          <cell r="F1157" t="str">
            <v>TX Phúc Yên</v>
          </cell>
        </row>
        <row r="1158">
          <cell r="F1158" t="str">
            <v>TX Phúc Yên</v>
          </cell>
        </row>
        <row r="1159">
          <cell r="F1159" t="str">
            <v>TX Phúc Yên</v>
          </cell>
        </row>
        <row r="1160">
          <cell r="F1160" t="str">
            <v>TX Phúc Yên</v>
          </cell>
        </row>
        <row r="1161">
          <cell r="F1161" t="str">
            <v>TX Phúc Yên</v>
          </cell>
        </row>
        <row r="1162">
          <cell r="F1162" t="str">
            <v>TX Phúc Yên</v>
          </cell>
        </row>
        <row r="1163">
          <cell r="F1163" t="str">
            <v>TX Phúc Yên</v>
          </cell>
        </row>
        <row r="1164">
          <cell r="F1164" t="str">
            <v>TX Phúc Yên</v>
          </cell>
        </row>
        <row r="1165">
          <cell r="F1165" t="str">
            <v>TX Quảng Trị</v>
          </cell>
        </row>
        <row r="1166">
          <cell r="F1166" t="str">
            <v>TX Quảng Trị</v>
          </cell>
        </row>
        <row r="1167">
          <cell r="F1167" t="str">
            <v>TX Quảng Trị</v>
          </cell>
        </row>
        <row r="1168">
          <cell r="F1168" t="str">
            <v>TX Quảng Trị</v>
          </cell>
        </row>
        <row r="1169">
          <cell r="F1169" t="str">
            <v>TX Quảng Trị</v>
          </cell>
        </row>
        <row r="1170">
          <cell r="F1170" t="str">
            <v>TX Quảng Trị</v>
          </cell>
        </row>
        <row r="1171">
          <cell r="F1171" t="str">
            <v>TX Sa Đéc</v>
          </cell>
        </row>
        <row r="1172">
          <cell r="F1172" t="str">
            <v>TX Sa Đéc</v>
          </cell>
        </row>
        <row r="1173">
          <cell r="F1173" t="str">
            <v>TX Sa Đéc</v>
          </cell>
        </row>
        <row r="1174">
          <cell r="F1174" t="str">
            <v>TX Sa Đéc</v>
          </cell>
        </row>
        <row r="1175">
          <cell r="F1175" t="str">
            <v>TX Sa Đéc</v>
          </cell>
        </row>
        <row r="1176">
          <cell r="F1176" t="str">
            <v>TX Sa Đéc</v>
          </cell>
        </row>
        <row r="1177">
          <cell r="F1177" t="str">
            <v>TX Sa Đéc</v>
          </cell>
        </row>
        <row r="1178">
          <cell r="F1178" t="str">
            <v>TX Sa Đéc</v>
          </cell>
        </row>
        <row r="1179">
          <cell r="F1179" t="str">
            <v>TX Sa Đéc</v>
          </cell>
        </row>
        <row r="1180">
          <cell r="F1180" t="str">
            <v>TX Sông Công</v>
          </cell>
        </row>
        <row r="1181">
          <cell r="F1181" t="str">
            <v>TX Sông Công</v>
          </cell>
        </row>
        <row r="1182">
          <cell r="F1182" t="str">
            <v>TX Sông Công</v>
          </cell>
        </row>
        <row r="1183">
          <cell r="F1183" t="str">
            <v>TX Sông Công</v>
          </cell>
        </row>
        <row r="1184">
          <cell r="F1184" t="str">
            <v>TX Sông Công</v>
          </cell>
        </row>
        <row r="1185">
          <cell r="F1185" t="str">
            <v>TX Sông Công</v>
          </cell>
        </row>
        <row r="1186">
          <cell r="F1186" t="str">
            <v>TX Sông Công</v>
          </cell>
        </row>
        <row r="1187">
          <cell r="F1187" t="str">
            <v>TX Sông Công</v>
          </cell>
        </row>
        <row r="1188">
          <cell r="F1188" t="str">
            <v>TX Sông Công</v>
          </cell>
        </row>
        <row r="1189">
          <cell r="F1189" t="str">
            <v>TX Sơn La</v>
          </cell>
        </row>
        <row r="1190">
          <cell r="F1190" t="str">
            <v>TX Sơn La</v>
          </cell>
        </row>
        <row r="1191">
          <cell r="F1191" t="str">
            <v>TX Sơn La</v>
          </cell>
        </row>
        <row r="1192">
          <cell r="F1192" t="str">
            <v>TX Sơn La</v>
          </cell>
        </row>
        <row r="1193">
          <cell r="F1193" t="str">
            <v>TX Sơn La</v>
          </cell>
        </row>
        <row r="1194">
          <cell r="F1194" t="str">
            <v>TX Sơn La</v>
          </cell>
        </row>
        <row r="1195">
          <cell r="F1195" t="str">
            <v>TX Sơn La</v>
          </cell>
        </row>
        <row r="1196">
          <cell r="F1196" t="str">
            <v>TX Sơn La</v>
          </cell>
        </row>
        <row r="1197">
          <cell r="F1197" t="str">
            <v>TX Sơn La</v>
          </cell>
        </row>
        <row r="1198">
          <cell r="F1198" t="str">
            <v>TX Sơn La</v>
          </cell>
        </row>
        <row r="1199">
          <cell r="F1199" t="str">
            <v>TX Sơn La</v>
          </cell>
        </row>
        <row r="1200">
          <cell r="F1200" t="str">
            <v>TX Sơn La</v>
          </cell>
        </row>
        <row r="1201">
          <cell r="F1201" t="str">
            <v>TX Sơn Tây</v>
          </cell>
        </row>
        <row r="1202">
          <cell r="F1202" t="str">
            <v>TX Sơn Tây</v>
          </cell>
        </row>
        <row r="1203">
          <cell r="F1203" t="str">
            <v>TX Sơn Tây</v>
          </cell>
        </row>
        <row r="1204">
          <cell r="F1204" t="str">
            <v>TX Sơn Tây</v>
          </cell>
        </row>
        <row r="1205">
          <cell r="F1205" t="str">
            <v>TX Sơn Tây</v>
          </cell>
        </row>
        <row r="1206">
          <cell r="F1206" t="str">
            <v>TX Sơn Tây</v>
          </cell>
        </row>
        <row r="1207">
          <cell r="F1207" t="str">
            <v>TX Sơn Tây</v>
          </cell>
        </row>
        <row r="1208">
          <cell r="F1208" t="str">
            <v>TX Sơn Tây</v>
          </cell>
        </row>
        <row r="1209">
          <cell r="F1209" t="str">
            <v>TX Sơn Tây</v>
          </cell>
        </row>
        <row r="1210">
          <cell r="F1210" t="str">
            <v>TX Sơn Tây</v>
          </cell>
        </row>
        <row r="1211">
          <cell r="F1211" t="str">
            <v>TX Sơn Tây</v>
          </cell>
        </row>
        <row r="1212">
          <cell r="F1212" t="str">
            <v>TX Sơn Tây</v>
          </cell>
        </row>
        <row r="1213">
          <cell r="F1213" t="str">
            <v>TX Sơn Tây</v>
          </cell>
        </row>
        <row r="1214">
          <cell r="F1214" t="str">
            <v>TX Sơn Tây</v>
          </cell>
        </row>
        <row r="1215">
          <cell r="F1215" t="str">
            <v>TX Sơn Tây</v>
          </cell>
        </row>
        <row r="1216">
          <cell r="F1216" t="str">
            <v>TX Sầm Sơn</v>
          </cell>
        </row>
        <row r="1217">
          <cell r="F1217" t="str">
            <v>TX Sầm Sơn</v>
          </cell>
        </row>
        <row r="1218">
          <cell r="F1218" t="str">
            <v>TX Sầm Sơn</v>
          </cell>
        </row>
        <row r="1219">
          <cell r="F1219" t="str">
            <v>TX Sầm Sơn</v>
          </cell>
        </row>
        <row r="1220">
          <cell r="F1220" t="str">
            <v>TX Sầm Sơn</v>
          </cell>
        </row>
        <row r="1221">
          <cell r="F1221" t="str">
            <v>TX Tam Điệp</v>
          </cell>
        </row>
        <row r="1222">
          <cell r="F1222" t="str">
            <v>TX Tam Điệp</v>
          </cell>
        </row>
        <row r="1223">
          <cell r="F1223" t="str">
            <v>TX Tam Điệp</v>
          </cell>
        </row>
        <row r="1224">
          <cell r="F1224" t="str">
            <v>TX Tam Điệp</v>
          </cell>
        </row>
        <row r="1225">
          <cell r="F1225" t="str">
            <v>TX Tam Điệp</v>
          </cell>
        </row>
        <row r="1226">
          <cell r="F1226" t="str">
            <v>TX Tam Điệp</v>
          </cell>
        </row>
        <row r="1227">
          <cell r="F1227" t="str">
            <v>TX Tam Điệp</v>
          </cell>
        </row>
        <row r="1228">
          <cell r="F1228" t="str">
            <v>TX Tam Điệp</v>
          </cell>
        </row>
        <row r="1229">
          <cell r="F1229" t="str">
            <v>TX Tam Điệp</v>
          </cell>
        </row>
        <row r="1230">
          <cell r="F1230" t="str">
            <v>TX Thái Hoà</v>
          </cell>
        </row>
        <row r="1231">
          <cell r="F1231" t="str">
            <v>TX Thái Hoà</v>
          </cell>
        </row>
        <row r="1232">
          <cell r="F1232" t="str">
            <v>TX Thái Hoà</v>
          </cell>
        </row>
        <row r="1233">
          <cell r="F1233" t="str">
            <v>TX Thái Hoà</v>
          </cell>
        </row>
        <row r="1234">
          <cell r="F1234" t="str">
            <v>TX Thái Hoà</v>
          </cell>
        </row>
        <row r="1235">
          <cell r="F1235" t="str">
            <v>TX Thái Hoà</v>
          </cell>
        </row>
        <row r="1236">
          <cell r="F1236" t="str">
            <v>TX Thái Hoà</v>
          </cell>
        </row>
        <row r="1237">
          <cell r="F1237" t="str">
            <v>TX Thái Hoà</v>
          </cell>
        </row>
        <row r="1238">
          <cell r="F1238" t="str">
            <v>TX Thái Hoà</v>
          </cell>
        </row>
        <row r="1239">
          <cell r="F1239" t="str">
            <v>TX Thái Hoà</v>
          </cell>
        </row>
        <row r="1240">
          <cell r="F1240" t="str">
            <v>TX Thủ Dầu Một</v>
          </cell>
        </row>
        <row r="1241">
          <cell r="F1241" t="str">
            <v>TX Thủ Dầu Một</v>
          </cell>
        </row>
        <row r="1242">
          <cell r="F1242" t="str">
            <v>TX Thủ Dầu Một</v>
          </cell>
        </row>
        <row r="1243">
          <cell r="F1243" t="str">
            <v>TX Thủ Dầu Một</v>
          </cell>
        </row>
        <row r="1244">
          <cell r="F1244" t="str">
            <v>TX Thủ Dầu Một</v>
          </cell>
        </row>
        <row r="1245">
          <cell r="F1245" t="str">
            <v>TX Thủ Dầu Một</v>
          </cell>
        </row>
        <row r="1246">
          <cell r="F1246" t="str">
            <v>TX Thủ Dầu Một</v>
          </cell>
        </row>
        <row r="1247">
          <cell r="F1247" t="str">
            <v>TX Thủ Dầu Một</v>
          </cell>
        </row>
        <row r="1248">
          <cell r="F1248" t="str">
            <v>TX Thủ Dầu Một</v>
          </cell>
        </row>
        <row r="1249">
          <cell r="F1249" t="str">
            <v>TX Thủ Dầu Một</v>
          </cell>
        </row>
        <row r="1250">
          <cell r="F1250" t="str">
            <v>TX Thủ Dầu Một</v>
          </cell>
        </row>
        <row r="1251">
          <cell r="F1251" t="str">
            <v>TX Thủ Dầu Một</v>
          </cell>
        </row>
        <row r="1252">
          <cell r="F1252" t="str">
            <v>TX Trà Vinh</v>
          </cell>
        </row>
        <row r="1253">
          <cell r="F1253" t="str">
            <v>TX Trà Vinh</v>
          </cell>
        </row>
        <row r="1254">
          <cell r="F1254" t="str">
            <v>TX Trà Vinh</v>
          </cell>
        </row>
        <row r="1255">
          <cell r="F1255" t="str">
            <v>TX Trà Vinh</v>
          </cell>
        </row>
        <row r="1256">
          <cell r="F1256" t="str">
            <v>TX Trà Vinh</v>
          </cell>
        </row>
        <row r="1257">
          <cell r="F1257" t="str">
            <v>TX Trà Vinh</v>
          </cell>
        </row>
        <row r="1258">
          <cell r="F1258" t="str">
            <v>TX Trà Vinh</v>
          </cell>
        </row>
        <row r="1259">
          <cell r="F1259" t="str">
            <v>TX Trà Vinh</v>
          </cell>
        </row>
        <row r="1260">
          <cell r="F1260" t="str">
            <v>TX Trà Vinh</v>
          </cell>
        </row>
        <row r="1261">
          <cell r="F1261" t="str">
            <v>TX Trà Vinh</v>
          </cell>
        </row>
        <row r="1262">
          <cell r="F1262" t="str">
            <v>TX Tuyên Quang</v>
          </cell>
        </row>
        <row r="1263">
          <cell r="F1263" t="str">
            <v>TX Tuyên Quang</v>
          </cell>
        </row>
        <row r="1264">
          <cell r="F1264" t="str">
            <v>TX Tuyên Quang</v>
          </cell>
        </row>
        <row r="1265">
          <cell r="F1265" t="str">
            <v>TX Tuyên Quang</v>
          </cell>
        </row>
        <row r="1266">
          <cell r="F1266" t="str">
            <v>TX Tuyên Quang</v>
          </cell>
        </row>
        <row r="1267">
          <cell r="F1267" t="str">
            <v>TX Tuyên Quang</v>
          </cell>
        </row>
        <row r="1268">
          <cell r="F1268" t="str">
            <v>TX Tuyên Quang</v>
          </cell>
        </row>
        <row r="1269">
          <cell r="F1269" t="str">
            <v>TX Tuyên Quang</v>
          </cell>
        </row>
        <row r="1270">
          <cell r="F1270" t="str">
            <v>TX Tuyên Quang</v>
          </cell>
        </row>
        <row r="1271">
          <cell r="F1271" t="str">
            <v>TX Tuyên Quang</v>
          </cell>
        </row>
        <row r="1272">
          <cell r="F1272" t="str">
            <v>TX Tuyên Quang</v>
          </cell>
        </row>
        <row r="1273">
          <cell r="F1273" t="str">
            <v>TX Tuyên Quang</v>
          </cell>
        </row>
        <row r="1274">
          <cell r="F1274" t="str">
            <v>TX Tuyên Quang</v>
          </cell>
        </row>
        <row r="1275">
          <cell r="F1275" t="str">
            <v>TX Tân An</v>
          </cell>
        </row>
        <row r="1276">
          <cell r="F1276" t="str">
            <v>TX Tân An</v>
          </cell>
        </row>
        <row r="1277">
          <cell r="F1277" t="str">
            <v>TX Tân An</v>
          </cell>
        </row>
        <row r="1278">
          <cell r="F1278" t="str">
            <v>TX Tân An</v>
          </cell>
        </row>
        <row r="1279">
          <cell r="F1279" t="str">
            <v>TX Tân An</v>
          </cell>
        </row>
        <row r="1280">
          <cell r="F1280" t="str">
            <v>TX Tân An</v>
          </cell>
        </row>
        <row r="1281">
          <cell r="F1281" t="str">
            <v>TX Tân An</v>
          </cell>
        </row>
        <row r="1282">
          <cell r="F1282" t="str">
            <v>TX Tân An</v>
          </cell>
        </row>
        <row r="1283">
          <cell r="F1283" t="str">
            <v>TX Tân An</v>
          </cell>
        </row>
        <row r="1284">
          <cell r="F1284" t="str">
            <v>TX Tân An</v>
          </cell>
        </row>
        <row r="1285">
          <cell r="F1285" t="str">
            <v>TX Tân An</v>
          </cell>
        </row>
        <row r="1286">
          <cell r="F1286" t="str">
            <v>TX Tân An</v>
          </cell>
        </row>
        <row r="1287">
          <cell r="F1287" t="str">
            <v>TX Tân An</v>
          </cell>
        </row>
        <row r="1288">
          <cell r="F1288" t="str">
            <v>TX Tân An</v>
          </cell>
        </row>
        <row r="1289">
          <cell r="F1289" t="str">
            <v>TX Tây Ninh</v>
          </cell>
        </row>
        <row r="1290">
          <cell r="F1290" t="str">
            <v>TX Tây Ninh</v>
          </cell>
        </row>
        <row r="1291">
          <cell r="F1291" t="str">
            <v>TX Tây Ninh</v>
          </cell>
        </row>
        <row r="1292">
          <cell r="F1292" t="str">
            <v>TX Tây Ninh</v>
          </cell>
        </row>
        <row r="1293">
          <cell r="F1293" t="str">
            <v>TX Tây Ninh</v>
          </cell>
        </row>
        <row r="1294">
          <cell r="F1294" t="str">
            <v>TX Tây Ninh</v>
          </cell>
        </row>
        <row r="1295">
          <cell r="F1295" t="str">
            <v>TX Tây Ninh</v>
          </cell>
        </row>
        <row r="1296">
          <cell r="F1296" t="str">
            <v>TX Tây Ninh</v>
          </cell>
        </row>
        <row r="1297">
          <cell r="F1297" t="str">
            <v>TX Tây Ninh</v>
          </cell>
        </row>
        <row r="1298">
          <cell r="F1298" t="str">
            <v>TX Tây Ninh</v>
          </cell>
        </row>
        <row r="1299">
          <cell r="F1299" t="str">
            <v>TX Uông Bí</v>
          </cell>
        </row>
        <row r="1300">
          <cell r="F1300" t="str">
            <v>TX Uông Bí</v>
          </cell>
        </row>
        <row r="1301">
          <cell r="F1301" t="str">
            <v>TX Uông Bí</v>
          </cell>
        </row>
        <row r="1302">
          <cell r="F1302" t="str">
            <v>TX Uông Bí</v>
          </cell>
        </row>
        <row r="1303">
          <cell r="F1303" t="str">
            <v>TX Uông Bí</v>
          </cell>
        </row>
        <row r="1304">
          <cell r="F1304" t="str">
            <v>TX Uông Bí</v>
          </cell>
        </row>
        <row r="1305">
          <cell r="F1305" t="str">
            <v>TX Uông Bí</v>
          </cell>
        </row>
        <row r="1306">
          <cell r="F1306" t="str">
            <v>TX Uông Bí</v>
          </cell>
        </row>
        <row r="1307">
          <cell r="F1307" t="str">
            <v>TX Uông Bí</v>
          </cell>
        </row>
        <row r="1308">
          <cell r="F1308" t="str">
            <v>TX Uông Bí</v>
          </cell>
        </row>
        <row r="1309">
          <cell r="F1309" t="str">
            <v>TX Uông Bí</v>
          </cell>
        </row>
        <row r="1310">
          <cell r="F1310" t="str">
            <v>TX Vị Thanh</v>
          </cell>
        </row>
        <row r="1311">
          <cell r="F1311" t="str">
            <v>TX Vị Thanh</v>
          </cell>
        </row>
        <row r="1312">
          <cell r="F1312" t="str">
            <v>TX Vị Thanh</v>
          </cell>
        </row>
        <row r="1313">
          <cell r="F1313" t="str">
            <v>TX Vị Thanh</v>
          </cell>
        </row>
        <row r="1314">
          <cell r="F1314" t="str">
            <v>TX Vị Thanh</v>
          </cell>
        </row>
        <row r="1315">
          <cell r="F1315" t="str">
            <v>TX Vị Thanh</v>
          </cell>
        </row>
        <row r="1316">
          <cell r="F1316" t="str">
            <v>TX Vị Thanh</v>
          </cell>
        </row>
        <row r="1317">
          <cell r="F1317" t="str">
            <v>TX Vị Thanh</v>
          </cell>
        </row>
        <row r="1318">
          <cell r="F1318" t="str">
            <v>TX Vị Thanh</v>
          </cell>
        </row>
        <row r="1319">
          <cell r="F1319" t="str">
            <v>TX Đông Hà</v>
          </cell>
        </row>
        <row r="1320">
          <cell r="F1320" t="str">
            <v>TX Đồng Xoài</v>
          </cell>
        </row>
        <row r="1321">
          <cell r="F1321" t="str">
            <v>TX Đồng Xoài</v>
          </cell>
        </row>
        <row r="1322">
          <cell r="F1322" t="str">
            <v>TX Đồng Xoài</v>
          </cell>
        </row>
        <row r="1323">
          <cell r="F1323" t="str">
            <v>TX Đồng Xoài</v>
          </cell>
        </row>
        <row r="1324">
          <cell r="F1324" t="str">
            <v>TX Đồng Xoài</v>
          </cell>
        </row>
        <row r="1325">
          <cell r="F1325" t="str">
            <v>TX Đồng Xoài</v>
          </cell>
        </row>
        <row r="1326">
          <cell r="F1326" t="str">
            <v>TX Đồng Xoài</v>
          </cell>
        </row>
        <row r="1327">
          <cell r="F1327" t="str">
            <v>TX Đồng Xoài</v>
          </cell>
        </row>
        <row r="1328">
          <cell r="F1328" t="str">
            <v>huyện  Vũng Liêm</v>
          </cell>
        </row>
        <row r="1329">
          <cell r="F1329" t="str">
            <v>huyện  Vũng Liêm</v>
          </cell>
        </row>
        <row r="1330">
          <cell r="F1330" t="str">
            <v>huyện  Vũng Liêm</v>
          </cell>
        </row>
        <row r="1331">
          <cell r="F1331" t="str">
            <v>huyện  Vũng Liêm</v>
          </cell>
        </row>
        <row r="1332">
          <cell r="F1332" t="str">
            <v>huyện  Vũng Liêm</v>
          </cell>
        </row>
        <row r="1333">
          <cell r="F1333" t="str">
            <v>huyện  Vũng Liêm</v>
          </cell>
        </row>
        <row r="1334">
          <cell r="F1334" t="str">
            <v>huyện  Vũng Liêm</v>
          </cell>
        </row>
        <row r="1335">
          <cell r="F1335" t="str">
            <v>huyện  Vũng Liêm</v>
          </cell>
        </row>
        <row r="1336">
          <cell r="F1336" t="str">
            <v>huyện  Vũng Liêm</v>
          </cell>
        </row>
        <row r="1337">
          <cell r="F1337" t="str">
            <v>huyện  Vũng Liêm</v>
          </cell>
        </row>
        <row r="1338">
          <cell r="F1338" t="str">
            <v>huyện  Vũng Liêm</v>
          </cell>
        </row>
        <row r="1339">
          <cell r="F1339" t="str">
            <v>huyện  Vũng Liêm</v>
          </cell>
        </row>
        <row r="1340">
          <cell r="F1340" t="str">
            <v>huyện  Vũng Liêm</v>
          </cell>
        </row>
        <row r="1341">
          <cell r="F1341" t="str">
            <v>huyện  Vũng Liêm</v>
          </cell>
        </row>
        <row r="1342">
          <cell r="F1342" t="str">
            <v>huyện  Vũng Liêm</v>
          </cell>
        </row>
        <row r="1343">
          <cell r="F1343" t="str">
            <v>huyện  Vũng Liêm</v>
          </cell>
        </row>
        <row r="1344">
          <cell r="F1344" t="str">
            <v>huyện  Vũng Liêm</v>
          </cell>
        </row>
        <row r="1345">
          <cell r="F1345" t="str">
            <v>huyện  Vũng Liêm</v>
          </cell>
        </row>
        <row r="1346">
          <cell r="F1346" t="str">
            <v>huyện  Vũng Liêm</v>
          </cell>
        </row>
        <row r="1347">
          <cell r="F1347" t="str">
            <v>huyện  Vũng Liêm</v>
          </cell>
        </row>
        <row r="1348">
          <cell r="F1348" t="str">
            <v>huyện A Lưới</v>
          </cell>
        </row>
        <row r="1349">
          <cell r="F1349" t="str">
            <v>huyện A Lưới</v>
          </cell>
        </row>
        <row r="1350">
          <cell r="F1350" t="str">
            <v>huyện A Lưới</v>
          </cell>
        </row>
        <row r="1351">
          <cell r="F1351" t="str">
            <v>huyện A Lưới</v>
          </cell>
        </row>
        <row r="1352">
          <cell r="F1352" t="str">
            <v>huyện A Lưới</v>
          </cell>
        </row>
        <row r="1353">
          <cell r="F1353" t="str">
            <v>huyện A Lưới</v>
          </cell>
        </row>
        <row r="1354">
          <cell r="F1354" t="str">
            <v>huyện A Lưới</v>
          </cell>
        </row>
        <row r="1355">
          <cell r="F1355" t="str">
            <v>huyện A Lưới</v>
          </cell>
        </row>
        <row r="1356">
          <cell r="F1356" t="str">
            <v>huyện A Lưới</v>
          </cell>
        </row>
        <row r="1357">
          <cell r="F1357" t="str">
            <v>huyện A Lưới</v>
          </cell>
        </row>
        <row r="1358">
          <cell r="F1358" t="str">
            <v>huyện A Lưới</v>
          </cell>
        </row>
        <row r="1359">
          <cell r="F1359" t="str">
            <v>huyện A Lưới</v>
          </cell>
        </row>
        <row r="1360">
          <cell r="F1360" t="str">
            <v>huyện A Lưới</v>
          </cell>
        </row>
        <row r="1361">
          <cell r="F1361" t="str">
            <v>huyện A Lưới</v>
          </cell>
        </row>
        <row r="1362">
          <cell r="F1362" t="str">
            <v>huyện A Lưới</v>
          </cell>
        </row>
        <row r="1363">
          <cell r="F1363" t="str">
            <v>huyện A Lưới</v>
          </cell>
        </row>
        <row r="1364">
          <cell r="F1364" t="str">
            <v>huyện A Lưới</v>
          </cell>
        </row>
        <row r="1365">
          <cell r="F1365" t="str">
            <v>huyện A Lưới</v>
          </cell>
        </row>
        <row r="1366">
          <cell r="F1366" t="str">
            <v>huyện A Lưới</v>
          </cell>
        </row>
        <row r="1367">
          <cell r="F1367" t="str">
            <v>huyện A Lưới</v>
          </cell>
        </row>
        <row r="1368">
          <cell r="F1368" t="str">
            <v>huyện A Lưới</v>
          </cell>
        </row>
        <row r="1369">
          <cell r="F1369" t="str">
            <v>huyện An Biên</v>
          </cell>
        </row>
        <row r="1370">
          <cell r="F1370" t="str">
            <v>huyện An Biên</v>
          </cell>
        </row>
        <row r="1371">
          <cell r="F1371" t="str">
            <v>huyện An Biên</v>
          </cell>
        </row>
        <row r="1372">
          <cell r="F1372" t="str">
            <v>huyện An Biên</v>
          </cell>
        </row>
        <row r="1373">
          <cell r="F1373" t="str">
            <v>huyện An Biên</v>
          </cell>
        </row>
        <row r="1374">
          <cell r="F1374" t="str">
            <v>huyện An Biên</v>
          </cell>
        </row>
        <row r="1375">
          <cell r="F1375" t="str">
            <v>huyện An Biên</v>
          </cell>
        </row>
        <row r="1376">
          <cell r="F1376" t="str">
            <v>huyện An Biên</v>
          </cell>
        </row>
        <row r="1377">
          <cell r="F1377" t="str">
            <v>huyện An Biên</v>
          </cell>
        </row>
        <row r="1378">
          <cell r="F1378" t="str">
            <v>huyện An Dương</v>
          </cell>
        </row>
        <row r="1379">
          <cell r="F1379" t="str">
            <v>huyện An Dương</v>
          </cell>
        </row>
        <row r="1380">
          <cell r="F1380" t="str">
            <v>huyện An Dương</v>
          </cell>
        </row>
        <row r="1381">
          <cell r="F1381" t="str">
            <v>huyện An Dương</v>
          </cell>
        </row>
        <row r="1382">
          <cell r="F1382" t="str">
            <v>huyện An Dương</v>
          </cell>
        </row>
        <row r="1383">
          <cell r="F1383" t="str">
            <v>huyện An Dương</v>
          </cell>
        </row>
        <row r="1384">
          <cell r="F1384" t="str">
            <v>huyện An Dương</v>
          </cell>
        </row>
        <row r="1385">
          <cell r="F1385" t="str">
            <v>huyện An Dương</v>
          </cell>
        </row>
        <row r="1386">
          <cell r="F1386" t="str">
            <v>huyện An Dương</v>
          </cell>
        </row>
        <row r="1387">
          <cell r="F1387" t="str">
            <v>huyện An Dương</v>
          </cell>
        </row>
        <row r="1388">
          <cell r="F1388" t="str">
            <v>huyện An Dương</v>
          </cell>
        </row>
        <row r="1389">
          <cell r="F1389" t="str">
            <v>huyện An Dương</v>
          </cell>
        </row>
        <row r="1390">
          <cell r="F1390" t="str">
            <v>huyện An Dương</v>
          </cell>
        </row>
        <row r="1391">
          <cell r="F1391" t="str">
            <v>huyện An Dương</v>
          </cell>
        </row>
        <row r="1392">
          <cell r="F1392" t="str">
            <v>huyện An Dương</v>
          </cell>
        </row>
        <row r="1393">
          <cell r="F1393" t="str">
            <v>huyện An Dương</v>
          </cell>
        </row>
        <row r="1394">
          <cell r="F1394" t="str">
            <v>huyện An Lão</v>
          </cell>
        </row>
        <row r="1395">
          <cell r="F1395" t="str">
            <v>huyện An Lão</v>
          </cell>
        </row>
        <row r="1396">
          <cell r="F1396" t="str">
            <v>huyện An Lão</v>
          </cell>
        </row>
        <row r="1397">
          <cell r="F1397" t="str">
            <v>huyện An Lão</v>
          </cell>
        </row>
        <row r="1398">
          <cell r="F1398" t="str">
            <v>huyện An Lão</v>
          </cell>
        </row>
        <row r="1399">
          <cell r="F1399" t="str">
            <v>huyện An Lão</v>
          </cell>
        </row>
        <row r="1400">
          <cell r="F1400" t="str">
            <v>huyện An Lão</v>
          </cell>
        </row>
        <row r="1401">
          <cell r="F1401" t="str">
            <v>huyện An Lão</v>
          </cell>
        </row>
        <row r="1402">
          <cell r="F1402" t="str">
            <v>huyện An Lão</v>
          </cell>
        </row>
        <row r="1403">
          <cell r="F1403" t="str">
            <v>huyện An Lão</v>
          </cell>
        </row>
        <row r="1404">
          <cell r="F1404" t="str">
            <v>huyện An Lão</v>
          </cell>
        </row>
        <row r="1405">
          <cell r="F1405" t="str">
            <v>huyện An Lão</v>
          </cell>
        </row>
        <row r="1406">
          <cell r="F1406" t="str">
            <v>huyện An Lão</v>
          </cell>
        </row>
        <row r="1407">
          <cell r="F1407" t="str">
            <v>huyện An Lão</v>
          </cell>
        </row>
        <row r="1408">
          <cell r="F1408" t="str">
            <v>huyện An Lão</v>
          </cell>
        </row>
        <row r="1409">
          <cell r="F1409" t="str">
            <v>huyện An Lão</v>
          </cell>
        </row>
        <row r="1410">
          <cell r="F1410" t="str">
            <v>huyện An Lão</v>
          </cell>
        </row>
        <row r="1411">
          <cell r="F1411" t="str">
            <v>huyện An Lão</v>
          </cell>
        </row>
        <row r="1412">
          <cell r="F1412" t="str">
            <v>huyện An Lão</v>
          </cell>
        </row>
        <row r="1413">
          <cell r="F1413" t="str">
            <v>huyện An Lão</v>
          </cell>
        </row>
        <row r="1414">
          <cell r="F1414" t="str">
            <v>huyện An Lão</v>
          </cell>
        </row>
        <row r="1415">
          <cell r="F1415" t="str">
            <v>huyện An Lão</v>
          </cell>
        </row>
        <row r="1416">
          <cell r="F1416" t="str">
            <v>huyện An Lão</v>
          </cell>
        </row>
        <row r="1417">
          <cell r="F1417" t="str">
            <v>huyện An Lão</v>
          </cell>
        </row>
        <row r="1418">
          <cell r="F1418" t="str">
            <v>huyện An Lão</v>
          </cell>
        </row>
        <row r="1419">
          <cell r="F1419" t="str">
            <v>huyện An Lão</v>
          </cell>
        </row>
        <row r="1420">
          <cell r="F1420" t="str">
            <v>huyện An Lão</v>
          </cell>
        </row>
        <row r="1421">
          <cell r="F1421" t="str">
            <v>huyện An Minh</v>
          </cell>
        </row>
        <row r="1422">
          <cell r="F1422" t="str">
            <v>huyện An Minh</v>
          </cell>
        </row>
        <row r="1423">
          <cell r="F1423" t="str">
            <v>huyện An Minh</v>
          </cell>
        </row>
        <row r="1424">
          <cell r="F1424" t="str">
            <v>huyện An Minh</v>
          </cell>
        </row>
        <row r="1425">
          <cell r="F1425" t="str">
            <v>huyện An Minh</v>
          </cell>
        </row>
        <row r="1426">
          <cell r="F1426" t="str">
            <v>huyện An Minh</v>
          </cell>
        </row>
        <row r="1427">
          <cell r="F1427" t="str">
            <v>huyện An Minh</v>
          </cell>
        </row>
        <row r="1428">
          <cell r="F1428" t="str">
            <v>huyện An Minh</v>
          </cell>
        </row>
        <row r="1429">
          <cell r="F1429" t="str">
            <v>huyện An Minh</v>
          </cell>
        </row>
        <row r="1430">
          <cell r="F1430" t="str">
            <v>huyện An Minh</v>
          </cell>
        </row>
        <row r="1431">
          <cell r="F1431" t="str">
            <v>huyện An Minh</v>
          </cell>
        </row>
        <row r="1432">
          <cell r="F1432" t="str">
            <v>huyện An Nhơn</v>
          </cell>
        </row>
        <row r="1433">
          <cell r="F1433" t="str">
            <v>huyện An Nhơn</v>
          </cell>
        </row>
        <row r="1434">
          <cell r="F1434" t="str">
            <v>huyện An Nhơn</v>
          </cell>
        </row>
        <row r="1435">
          <cell r="F1435" t="str">
            <v>huyện An Nhơn</v>
          </cell>
        </row>
        <row r="1436">
          <cell r="F1436" t="str">
            <v>huyện An Nhơn</v>
          </cell>
        </row>
        <row r="1437">
          <cell r="F1437" t="str">
            <v>huyện An Nhơn</v>
          </cell>
        </row>
        <row r="1438">
          <cell r="F1438" t="str">
            <v>huyện An Nhơn</v>
          </cell>
        </row>
        <row r="1439">
          <cell r="F1439" t="str">
            <v>huyện An Nhơn</v>
          </cell>
        </row>
        <row r="1440">
          <cell r="F1440" t="str">
            <v>huyện An Nhơn</v>
          </cell>
        </row>
        <row r="1441">
          <cell r="F1441" t="str">
            <v>huyện An Nhơn</v>
          </cell>
        </row>
        <row r="1442">
          <cell r="F1442" t="str">
            <v>huyện An Nhơn</v>
          </cell>
        </row>
        <row r="1443">
          <cell r="F1443" t="str">
            <v>huyện An Nhơn</v>
          </cell>
        </row>
        <row r="1444">
          <cell r="F1444" t="str">
            <v>huyện An Nhơn</v>
          </cell>
        </row>
        <row r="1445">
          <cell r="F1445" t="str">
            <v>huyện An Nhơn</v>
          </cell>
        </row>
        <row r="1446">
          <cell r="F1446" t="str">
            <v>huyện An Nhơn</v>
          </cell>
        </row>
        <row r="1447">
          <cell r="F1447" t="str">
            <v>huyện An Phú</v>
          </cell>
        </row>
        <row r="1448">
          <cell r="F1448" t="str">
            <v>huyện An Phú</v>
          </cell>
        </row>
        <row r="1449">
          <cell r="F1449" t="str">
            <v>huyện An Phú</v>
          </cell>
        </row>
        <row r="1450">
          <cell r="F1450" t="str">
            <v>huyện An Phú</v>
          </cell>
        </row>
        <row r="1451">
          <cell r="F1451" t="str">
            <v>huyện An Phú</v>
          </cell>
        </row>
        <row r="1452">
          <cell r="F1452" t="str">
            <v>huyện An Phú</v>
          </cell>
        </row>
        <row r="1453">
          <cell r="F1453" t="str">
            <v>huyện An Phú</v>
          </cell>
        </row>
        <row r="1454">
          <cell r="F1454" t="str">
            <v>huyện An Phú</v>
          </cell>
        </row>
        <row r="1455">
          <cell r="F1455" t="str">
            <v>huyện An Phú</v>
          </cell>
        </row>
        <row r="1456">
          <cell r="F1456" t="str">
            <v>huyện An Phú</v>
          </cell>
        </row>
        <row r="1457">
          <cell r="F1457" t="str">
            <v>huyện An Phú</v>
          </cell>
        </row>
        <row r="1458">
          <cell r="F1458" t="str">
            <v>huyện An Phú</v>
          </cell>
        </row>
        <row r="1459">
          <cell r="F1459" t="str">
            <v>huyện An Phú</v>
          </cell>
        </row>
        <row r="1460">
          <cell r="F1460" t="str">
            <v>huyện An Phú</v>
          </cell>
        </row>
        <row r="1461">
          <cell r="F1461" t="str">
            <v>huyện Anh Sơn</v>
          </cell>
        </row>
        <row r="1462">
          <cell r="F1462" t="str">
            <v>huyện Anh Sơn</v>
          </cell>
        </row>
        <row r="1463">
          <cell r="F1463" t="str">
            <v>huyện Anh Sơn</v>
          </cell>
        </row>
        <row r="1464">
          <cell r="F1464" t="str">
            <v>huyện Anh Sơn</v>
          </cell>
        </row>
        <row r="1465">
          <cell r="F1465" t="str">
            <v>huyện Anh Sơn</v>
          </cell>
        </row>
        <row r="1466">
          <cell r="F1466" t="str">
            <v>huyện Anh Sơn</v>
          </cell>
        </row>
        <row r="1467">
          <cell r="F1467" t="str">
            <v>huyện Anh Sơn</v>
          </cell>
        </row>
        <row r="1468">
          <cell r="F1468" t="str">
            <v>huyện Anh Sơn</v>
          </cell>
        </row>
        <row r="1469">
          <cell r="F1469" t="str">
            <v>huyện Anh Sơn</v>
          </cell>
        </row>
        <row r="1470">
          <cell r="F1470" t="str">
            <v>huyện Anh Sơn</v>
          </cell>
        </row>
        <row r="1471">
          <cell r="F1471" t="str">
            <v>huyện Anh Sơn</v>
          </cell>
        </row>
        <row r="1472">
          <cell r="F1472" t="str">
            <v>huyện Anh Sơn</v>
          </cell>
        </row>
        <row r="1473">
          <cell r="F1473" t="str">
            <v>huyện Anh Sơn</v>
          </cell>
        </row>
        <row r="1474">
          <cell r="F1474" t="str">
            <v>huyện Anh Sơn</v>
          </cell>
        </row>
        <row r="1475">
          <cell r="F1475" t="str">
            <v>huyện Anh Sơn</v>
          </cell>
        </row>
        <row r="1476">
          <cell r="F1476" t="str">
            <v>huyện Anh Sơn</v>
          </cell>
        </row>
        <row r="1477">
          <cell r="F1477" t="str">
            <v>huyện Anh Sơn</v>
          </cell>
        </row>
        <row r="1478">
          <cell r="F1478" t="str">
            <v>huyện Anh Sơn</v>
          </cell>
        </row>
        <row r="1479">
          <cell r="F1479" t="str">
            <v>huyện Anh Sơn</v>
          </cell>
        </row>
        <row r="1480">
          <cell r="F1480" t="str">
            <v>huyện Anh Sơn</v>
          </cell>
        </row>
        <row r="1481">
          <cell r="F1481" t="str">
            <v>huyện Ba Bể</v>
          </cell>
        </row>
        <row r="1482">
          <cell r="F1482" t="str">
            <v>huyện Ba Bể</v>
          </cell>
        </row>
        <row r="1483">
          <cell r="F1483" t="str">
            <v>huyện Ba Bể</v>
          </cell>
        </row>
        <row r="1484">
          <cell r="F1484" t="str">
            <v>huyện Ba Bể</v>
          </cell>
        </row>
        <row r="1485">
          <cell r="F1485" t="str">
            <v>huyện Ba Bể</v>
          </cell>
        </row>
        <row r="1486">
          <cell r="F1486" t="str">
            <v>huyện Ba Bể</v>
          </cell>
        </row>
        <row r="1487">
          <cell r="F1487" t="str">
            <v>huyện Ba Bể</v>
          </cell>
        </row>
        <row r="1488">
          <cell r="F1488" t="str">
            <v>huyện Ba Bể</v>
          </cell>
        </row>
        <row r="1489">
          <cell r="F1489" t="str">
            <v>huyện Ba Bể</v>
          </cell>
        </row>
        <row r="1490">
          <cell r="F1490" t="str">
            <v>huyện Ba Bể</v>
          </cell>
        </row>
        <row r="1491">
          <cell r="F1491" t="str">
            <v>huyện Ba Bể</v>
          </cell>
        </row>
        <row r="1492">
          <cell r="F1492" t="str">
            <v>huyện Ba Bể</v>
          </cell>
        </row>
        <row r="1493">
          <cell r="F1493" t="str">
            <v>huyện Ba Bể</v>
          </cell>
        </row>
        <row r="1494">
          <cell r="F1494" t="str">
            <v>huyện Ba Bể</v>
          </cell>
        </row>
        <row r="1495">
          <cell r="F1495" t="str">
            <v>huyện Ba Bể</v>
          </cell>
        </row>
        <row r="1496">
          <cell r="F1496" t="str">
            <v>huyện Ba Bể</v>
          </cell>
        </row>
        <row r="1497">
          <cell r="F1497" t="str">
            <v>huyện Ba Chẽ</v>
          </cell>
        </row>
        <row r="1498">
          <cell r="F1498" t="str">
            <v>huyện Ba Chẽ</v>
          </cell>
        </row>
        <row r="1499">
          <cell r="F1499" t="str">
            <v>huyện Ba Chẽ</v>
          </cell>
        </row>
        <row r="1500">
          <cell r="F1500" t="str">
            <v>huyện Ba Chẽ</v>
          </cell>
        </row>
        <row r="1501">
          <cell r="F1501" t="str">
            <v>huyện Ba Chẽ</v>
          </cell>
        </row>
        <row r="1502">
          <cell r="F1502" t="str">
            <v>huyện Ba Chẽ</v>
          </cell>
        </row>
        <row r="1503">
          <cell r="F1503" t="str">
            <v>huyện Ba Chẽ</v>
          </cell>
        </row>
        <row r="1504">
          <cell r="F1504" t="str">
            <v>huyện Ba Chẽ</v>
          </cell>
        </row>
        <row r="1505">
          <cell r="F1505" t="str">
            <v>huyện Ba Tri</v>
          </cell>
        </row>
        <row r="1506">
          <cell r="F1506" t="str">
            <v>huyện Ba Tri</v>
          </cell>
        </row>
        <row r="1507">
          <cell r="F1507" t="str">
            <v>huyện Ba Tri</v>
          </cell>
        </row>
        <row r="1508">
          <cell r="F1508" t="str">
            <v>huyện Ba Tri</v>
          </cell>
        </row>
        <row r="1509">
          <cell r="F1509" t="str">
            <v>huyện Ba Tri</v>
          </cell>
        </row>
        <row r="1510">
          <cell r="F1510" t="str">
            <v>huyện Ba Tri</v>
          </cell>
        </row>
        <row r="1511">
          <cell r="F1511" t="str">
            <v>huyện Ba Tri</v>
          </cell>
        </row>
        <row r="1512">
          <cell r="F1512" t="str">
            <v>huyện Ba Tri</v>
          </cell>
        </row>
        <row r="1513">
          <cell r="F1513" t="str">
            <v>huyện Ba Tri</v>
          </cell>
        </row>
        <row r="1514">
          <cell r="F1514" t="str">
            <v>huyện Ba Tri</v>
          </cell>
        </row>
        <row r="1515">
          <cell r="F1515" t="str">
            <v>huyện Ba Tri</v>
          </cell>
        </row>
        <row r="1516">
          <cell r="F1516" t="str">
            <v>huyện Ba Tri</v>
          </cell>
        </row>
        <row r="1517">
          <cell r="F1517" t="str">
            <v>huyện Ba Tri</v>
          </cell>
        </row>
        <row r="1518">
          <cell r="F1518" t="str">
            <v>huyện Ba Tri</v>
          </cell>
        </row>
        <row r="1519">
          <cell r="F1519" t="str">
            <v>huyện Ba Tri</v>
          </cell>
        </row>
        <row r="1520">
          <cell r="F1520" t="str">
            <v>huyện Ba Tri</v>
          </cell>
        </row>
        <row r="1521">
          <cell r="F1521" t="str">
            <v>huyện Ba Tri</v>
          </cell>
        </row>
        <row r="1522">
          <cell r="F1522" t="str">
            <v>huyện Ba Tri</v>
          </cell>
        </row>
        <row r="1523">
          <cell r="F1523" t="str">
            <v>huyện Ba Tri</v>
          </cell>
        </row>
        <row r="1524">
          <cell r="F1524" t="str">
            <v>huyện Ba Tri</v>
          </cell>
        </row>
        <row r="1525">
          <cell r="F1525" t="str">
            <v>huyện Ba Tri</v>
          </cell>
        </row>
        <row r="1526">
          <cell r="F1526" t="str">
            <v>huyện Ba Tri</v>
          </cell>
        </row>
        <row r="1527">
          <cell r="F1527" t="str">
            <v>huyện Ba Tri</v>
          </cell>
        </row>
        <row r="1528">
          <cell r="F1528" t="str">
            <v>huyện Ba Tri</v>
          </cell>
        </row>
        <row r="1529">
          <cell r="F1529" t="str">
            <v>huyện Ba Tơ</v>
          </cell>
        </row>
        <row r="1530">
          <cell r="F1530" t="str">
            <v>huyện Ba Tơ</v>
          </cell>
        </row>
        <row r="1531">
          <cell r="F1531" t="str">
            <v>huyện Ba Tơ</v>
          </cell>
        </row>
        <row r="1532">
          <cell r="F1532" t="str">
            <v>huyện Ba Tơ</v>
          </cell>
        </row>
        <row r="1533">
          <cell r="F1533" t="str">
            <v>huyện Ba Tơ</v>
          </cell>
        </row>
        <row r="1534">
          <cell r="F1534" t="str">
            <v>huyện Ba Tơ</v>
          </cell>
        </row>
        <row r="1535">
          <cell r="F1535" t="str">
            <v>huyện Ba Tơ</v>
          </cell>
        </row>
        <row r="1536">
          <cell r="F1536" t="str">
            <v>huyện Ba Tơ</v>
          </cell>
        </row>
        <row r="1537">
          <cell r="F1537" t="str">
            <v>huyện Ba Tơ</v>
          </cell>
        </row>
        <row r="1538">
          <cell r="F1538" t="str">
            <v>huyện Ba Tơ</v>
          </cell>
        </row>
        <row r="1539">
          <cell r="F1539" t="str">
            <v>huyện Ba Tơ</v>
          </cell>
        </row>
        <row r="1540">
          <cell r="F1540" t="str">
            <v>huyện Ba Tơ</v>
          </cell>
        </row>
        <row r="1541">
          <cell r="F1541" t="str">
            <v>huyện Ba Tơ</v>
          </cell>
        </row>
        <row r="1542">
          <cell r="F1542" t="str">
            <v>huyện Ba Tơ</v>
          </cell>
        </row>
        <row r="1543">
          <cell r="F1543" t="str">
            <v>huyện Ba Tơ</v>
          </cell>
        </row>
        <row r="1544">
          <cell r="F1544" t="str">
            <v>huyện Ba Tơ</v>
          </cell>
        </row>
        <row r="1545">
          <cell r="F1545" t="str">
            <v>huyện Ba Tơ</v>
          </cell>
        </row>
        <row r="1546">
          <cell r="F1546" t="str">
            <v>huyện Ba Tơ</v>
          </cell>
        </row>
        <row r="1547">
          <cell r="F1547" t="str">
            <v>huyện Ba Tơ</v>
          </cell>
        </row>
        <row r="1548">
          <cell r="F1548" t="str">
            <v>huyện Ba Vì</v>
          </cell>
        </row>
        <row r="1549">
          <cell r="F1549" t="str">
            <v>huyện Ba Vì</v>
          </cell>
        </row>
        <row r="1550">
          <cell r="F1550" t="str">
            <v>huyện Ba Vì</v>
          </cell>
        </row>
        <row r="1551">
          <cell r="F1551" t="str">
            <v>huyện Ba Vì</v>
          </cell>
        </row>
        <row r="1552">
          <cell r="F1552" t="str">
            <v>huyện Ba Vì</v>
          </cell>
        </row>
        <row r="1553">
          <cell r="F1553" t="str">
            <v>huyện Ba Vì</v>
          </cell>
        </row>
        <row r="1554">
          <cell r="F1554" t="str">
            <v>huyện Ba Vì</v>
          </cell>
        </row>
        <row r="1555">
          <cell r="F1555" t="str">
            <v>huyện Ba Vì</v>
          </cell>
        </row>
        <row r="1556">
          <cell r="F1556" t="str">
            <v>huyện Ba Vì</v>
          </cell>
        </row>
        <row r="1557">
          <cell r="F1557" t="str">
            <v>huyện Ba Vì</v>
          </cell>
        </row>
        <row r="1558">
          <cell r="F1558" t="str">
            <v>huyện Ba Vì</v>
          </cell>
        </row>
        <row r="1559">
          <cell r="F1559" t="str">
            <v>huyện Ba Vì</v>
          </cell>
        </row>
        <row r="1560">
          <cell r="F1560" t="str">
            <v>huyện Ba Vì</v>
          </cell>
        </row>
        <row r="1561">
          <cell r="F1561" t="str">
            <v>huyện Ba Vì</v>
          </cell>
        </row>
        <row r="1562">
          <cell r="F1562" t="str">
            <v>huyện Ba Vì</v>
          </cell>
        </row>
        <row r="1563">
          <cell r="F1563" t="str">
            <v>huyện Ba Vì</v>
          </cell>
        </row>
        <row r="1564">
          <cell r="F1564" t="str">
            <v>huyện Ba Vì</v>
          </cell>
        </row>
        <row r="1565">
          <cell r="F1565" t="str">
            <v>huyện Ba Vì</v>
          </cell>
        </row>
        <row r="1566">
          <cell r="F1566" t="str">
            <v>huyện Ba Vì</v>
          </cell>
        </row>
        <row r="1567">
          <cell r="F1567" t="str">
            <v>huyện Ba Vì</v>
          </cell>
        </row>
        <row r="1568">
          <cell r="F1568" t="str">
            <v>huyện Ba Vì</v>
          </cell>
        </row>
        <row r="1569">
          <cell r="F1569" t="str">
            <v>huyện Ba Vì</v>
          </cell>
        </row>
        <row r="1570">
          <cell r="F1570" t="str">
            <v>huyện Ba Vì</v>
          </cell>
        </row>
        <row r="1571">
          <cell r="F1571" t="str">
            <v>huyện Ba Vì</v>
          </cell>
        </row>
        <row r="1572">
          <cell r="F1572" t="str">
            <v>huyện Ba Vì</v>
          </cell>
        </row>
        <row r="1573">
          <cell r="F1573" t="str">
            <v>huyện Ba Vì</v>
          </cell>
        </row>
        <row r="1574">
          <cell r="F1574" t="str">
            <v>huyện Ba Vì</v>
          </cell>
        </row>
        <row r="1575">
          <cell r="F1575" t="str">
            <v>huyện Ba Vì</v>
          </cell>
        </row>
        <row r="1576">
          <cell r="F1576" t="str">
            <v>huyện Ba Vì</v>
          </cell>
        </row>
        <row r="1577">
          <cell r="F1577" t="str">
            <v>huyện Ba Vì</v>
          </cell>
        </row>
        <row r="1578">
          <cell r="F1578" t="str">
            <v>huyện Ba Vì</v>
          </cell>
        </row>
        <row r="1579">
          <cell r="F1579" t="str">
            <v>huyện Buôn Đôn</v>
          </cell>
        </row>
        <row r="1580">
          <cell r="F1580" t="str">
            <v>huyện Buôn Đôn</v>
          </cell>
        </row>
        <row r="1581">
          <cell r="F1581" t="str">
            <v>huyện Buôn Đôn</v>
          </cell>
        </row>
        <row r="1582">
          <cell r="F1582" t="str">
            <v>huyện Buôn Đôn</v>
          </cell>
        </row>
        <row r="1583">
          <cell r="F1583" t="str">
            <v>huyện Buôn Đôn</v>
          </cell>
        </row>
        <row r="1584">
          <cell r="F1584" t="str">
            <v>huyện Buôn Đôn</v>
          </cell>
        </row>
        <row r="1585">
          <cell r="F1585" t="str">
            <v>huyện Buôn Đôn</v>
          </cell>
        </row>
        <row r="1586">
          <cell r="F1586" t="str">
            <v>huyện Bá Thước</v>
          </cell>
        </row>
        <row r="1587">
          <cell r="F1587" t="str">
            <v>huyện Bá Thước</v>
          </cell>
        </row>
        <row r="1588">
          <cell r="F1588" t="str">
            <v>huyện Bá Thước</v>
          </cell>
        </row>
        <row r="1589">
          <cell r="F1589" t="str">
            <v>huyện Bá Thước</v>
          </cell>
        </row>
        <row r="1590">
          <cell r="F1590" t="str">
            <v>huyện Bá Thước</v>
          </cell>
        </row>
        <row r="1591">
          <cell r="F1591" t="str">
            <v>huyện Bá Thước</v>
          </cell>
        </row>
        <row r="1592">
          <cell r="F1592" t="str">
            <v>huyện Bá Thước</v>
          </cell>
        </row>
        <row r="1593">
          <cell r="F1593" t="str">
            <v>huyện Bá Thước</v>
          </cell>
        </row>
        <row r="1594">
          <cell r="F1594" t="str">
            <v>huyện Bá Thước</v>
          </cell>
        </row>
        <row r="1595">
          <cell r="F1595" t="str">
            <v>huyện Bá Thước</v>
          </cell>
        </row>
        <row r="1596">
          <cell r="F1596" t="str">
            <v>huyện Bá Thước</v>
          </cell>
        </row>
        <row r="1597">
          <cell r="F1597" t="str">
            <v>huyện Bá Thước</v>
          </cell>
        </row>
        <row r="1598">
          <cell r="F1598" t="str">
            <v>huyện Bá Thước</v>
          </cell>
        </row>
        <row r="1599">
          <cell r="F1599" t="str">
            <v>huyện Bá Thước</v>
          </cell>
        </row>
        <row r="1600">
          <cell r="F1600" t="str">
            <v>huyện Bá Thước</v>
          </cell>
        </row>
        <row r="1601">
          <cell r="F1601" t="str">
            <v>huyện Bá Thước</v>
          </cell>
        </row>
        <row r="1602">
          <cell r="F1602" t="str">
            <v>huyện Bá Thước</v>
          </cell>
        </row>
        <row r="1603">
          <cell r="F1603" t="str">
            <v>huyện Bá Thước</v>
          </cell>
        </row>
        <row r="1604">
          <cell r="F1604" t="str">
            <v>huyện Bá Thước</v>
          </cell>
        </row>
        <row r="1605">
          <cell r="F1605" t="str">
            <v>huyện Bá Thước</v>
          </cell>
        </row>
        <row r="1606">
          <cell r="F1606" t="str">
            <v>huyện Bá Thước</v>
          </cell>
        </row>
        <row r="1607">
          <cell r="F1607" t="str">
            <v>huyện Bá Thước</v>
          </cell>
        </row>
        <row r="1608">
          <cell r="F1608" t="str">
            <v>huyện Bá Thước</v>
          </cell>
        </row>
        <row r="1609">
          <cell r="F1609" t="str">
            <v>huyện Bác ái</v>
          </cell>
        </row>
        <row r="1610">
          <cell r="F1610" t="str">
            <v>huyện Bác ái</v>
          </cell>
        </row>
        <row r="1611">
          <cell r="F1611" t="str">
            <v>huyện Bác ái</v>
          </cell>
        </row>
        <row r="1612">
          <cell r="F1612" t="str">
            <v>huyện Bác ái</v>
          </cell>
        </row>
        <row r="1613">
          <cell r="F1613" t="str">
            <v>huyện Bác ái</v>
          </cell>
        </row>
        <row r="1614">
          <cell r="F1614" t="str">
            <v>huyện Bác ái</v>
          </cell>
        </row>
        <row r="1615">
          <cell r="F1615" t="str">
            <v>huyện Bác ái</v>
          </cell>
        </row>
        <row r="1616">
          <cell r="F1616" t="str">
            <v>huyện Bác ái</v>
          </cell>
        </row>
        <row r="1617">
          <cell r="F1617" t="str">
            <v>huyện Bác ái</v>
          </cell>
        </row>
        <row r="1618">
          <cell r="F1618" t="str">
            <v>huyện Bát Xát</v>
          </cell>
        </row>
        <row r="1619">
          <cell r="F1619" t="str">
            <v>huyện Bát Xát</v>
          </cell>
        </row>
        <row r="1620">
          <cell r="F1620" t="str">
            <v>huyện Bát Xát</v>
          </cell>
        </row>
        <row r="1621">
          <cell r="F1621" t="str">
            <v>huyện Bát Xát</v>
          </cell>
        </row>
        <row r="1622">
          <cell r="F1622" t="str">
            <v>huyện Bát Xát</v>
          </cell>
        </row>
        <row r="1623">
          <cell r="F1623" t="str">
            <v>huyện Bát Xát</v>
          </cell>
        </row>
        <row r="1624">
          <cell r="F1624" t="str">
            <v>huyện Bát Xát</v>
          </cell>
        </row>
        <row r="1625">
          <cell r="F1625" t="str">
            <v>huyện Bát Xát</v>
          </cell>
        </row>
        <row r="1626">
          <cell r="F1626" t="str">
            <v>huyện Bát Xát</v>
          </cell>
        </row>
        <row r="1627">
          <cell r="F1627" t="str">
            <v>huyện Bát Xát</v>
          </cell>
        </row>
        <row r="1628">
          <cell r="F1628" t="str">
            <v>huyện Bát Xát</v>
          </cell>
        </row>
        <row r="1629">
          <cell r="F1629" t="str">
            <v>huyện Bát Xát</v>
          </cell>
        </row>
        <row r="1630">
          <cell r="F1630" t="str">
            <v>huyện Bát Xát</v>
          </cell>
        </row>
        <row r="1631">
          <cell r="F1631" t="str">
            <v>huyện Bát Xát</v>
          </cell>
        </row>
        <row r="1632">
          <cell r="F1632" t="str">
            <v>huyện Bát Xát</v>
          </cell>
        </row>
        <row r="1633">
          <cell r="F1633" t="str">
            <v>huyện Bát Xát</v>
          </cell>
        </row>
        <row r="1634">
          <cell r="F1634" t="str">
            <v>huyện Bát Xát</v>
          </cell>
        </row>
        <row r="1635">
          <cell r="F1635" t="str">
            <v>huyện Bát Xát</v>
          </cell>
        </row>
        <row r="1636">
          <cell r="F1636" t="str">
            <v>huyện Bát Xát</v>
          </cell>
        </row>
        <row r="1637">
          <cell r="F1637" t="str">
            <v>huyện Bát Xát</v>
          </cell>
        </row>
        <row r="1638">
          <cell r="F1638" t="str">
            <v>huyện Bát Xát</v>
          </cell>
        </row>
        <row r="1639">
          <cell r="F1639" t="str">
            <v>huyện Bát Xát</v>
          </cell>
        </row>
        <row r="1640">
          <cell r="F1640" t="str">
            <v>huyện Bát Xát</v>
          </cell>
        </row>
        <row r="1641">
          <cell r="F1641" t="str">
            <v>huyện Bình Chánh</v>
          </cell>
        </row>
        <row r="1642">
          <cell r="F1642" t="str">
            <v>huyện Bình Chánh</v>
          </cell>
        </row>
        <row r="1643">
          <cell r="F1643" t="str">
            <v>huyện Bình Chánh</v>
          </cell>
        </row>
        <row r="1644">
          <cell r="F1644" t="str">
            <v>huyện Bình Chánh</v>
          </cell>
        </row>
        <row r="1645">
          <cell r="F1645" t="str">
            <v>huyện Bình Chánh</v>
          </cell>
        </row>
        <row r="1646">
          <cell r="F1646" t="str">
            <v>huyện Bình Chánh</v>
          </cell>
        </row>
        <row r="1647">
          <cell r="F1647" t="str">
            <v>huyện Bình Chánh</v>
          </cell>
        </row>
        <row r="1648">
          <cell r="F1648" t="str">
            <v>huyện Bình Chánh</v>
          </cell>
        </row>
        <row r="1649">
          <cell r="F1649" t="str">
            <v>huyện Bình Chánh</v>
          </cell>
        </row>
        <row r="1650">
          <cell r="F1650" t="str">
            <v>huyện Bình Chánh</v>
          </cell>
        </row>
        <row r="1651">
          <cell r="F1651" t="str">
            <v>huyện Bình Chánh</v>
          </cell>
        </row>
        <row r="1652">
          <cell r="F1652" t="str">
            <v>huyện Bình Chánh</v>
          </cell>
        </row>
        <row r="1653">
          <cell r="F1653" t="str">
            <v>huyện Bình Chánh</v>
          </cell>
        </row>
        <row r="1654">
          <cell r="F1654" t="str">
            <v>huyện Bình Chánh</v>
          </cell>
        </row>
        <row r="1655">
          <cell r="F1655" t="str">
            <v>huyện Bình Chánh</v>
          </cell>
        </row>
        <row r="1656">
          <cell r="F1656" t="str">
            <v>huyện Bình Chánh</v>
          </cell>
        </row>
        <row r="1657">
          <cell r="F1657" t="str">
            <v>huyện Bình Gia</v>
          </cell>
        </row>
        <row r="1658">
          <cell r="F1658" t="str">
            <v>huyện Bình Gia</v>
          </cell>
        </row>
        <row r="1659">
          <cell r="F1659" t="str">
            <v>huyện Bình Gia</v>
          </cell>
        </row>
        <row r="1660">
          <cell r="F1660" t="str">
            <v>huyện Bình Gia</v>
          </cell>
        </row>
        <row r="1661">
          <cell r="F1661" t="str">
            <v>huyện Bình Gia</v>
          </cell>
        </row>
        <row r="1662">
          <cell r="F1662" t="str">
            <v>huyện Bình Gia</v>
          </cell>
        </row>
        <row r="1663">
          <cell r="F1663" t="str">
            <v>huyện Bình Gia</v>
          </cell>
        </row>
        <row r="1664">
          <cell r="F1664" t="str">
            <v>huyện Bình Gia</v>
          </cell>
        </row>
        <row r="1665">
          <cell r="F1665" t="str">
            <v>huyện Bình Gia</v>
          </cell>
        </row>
        <row r="1666">
          <cell r="F1666" t="str">
            <v>huyện Bình Gia</v>
          </cell>
        </row>
        <row r="1667">
          <cell r="F1667" t="str">
            <v>huyện Bình Gia</v>
          </cell>
        </row>
        <row r="1668">
          <cell r="F1668" t="str">
            <v>huyện Bình Gia</v>
          </cell>
        </row>
        <row r="1669">
          <cell r="F1669" t="str">
            <v>huyện Bình Gia</v>
          </cell>
        </row>
        <row r="1670">
          <cell r="F1670" t="str">
            <v>huyện Bình Gia</v>
          </cell>
        </row>
        <row r="1671">
          <cell r="F1671" t="str">
            <v>huyện Bình Gia</v>
          </cell>
        </row>
        <row r="1672">
          <cell r="F1672" t="str">
            <v>huyện Bình Gia</v>
          </cell>
        </row>
        <row r="1673">
          <cell r="F1673" t="str">
            <v>huyện Bình Gia</v>
          </cell>
        </row>
        <row r="1674">
          <cell r="F1674" t="str">
            <v>huyện Bình Gia</v>
          </cell>
        </row>
        <row r="1675">
          <cell r="F1675" t="str">
            <v>huyện Bình Gia</v>
          </cell>
        </row>
        <row r="1676">
          <cell r="F1676" t="str">
            <v>huyện Bình Gia</v>
          </cell>
        </row>
        <row r="1677">
          <cell r="F1677" t="str">
            <v>huyện Bình Giang</v>
          </cell>
        </row>
        <row r="1678">
          <cell r="F1678" t="str">
            <v>huyện Bình Giang</v>
          </cell>
        </row>
        <row r="1679">
          <cell r="F1679" t="str">
            <v>huyện Bình Giang</v>
          </cell>
        </row>
        <row r="1680">
          <cell r="F1680" t="str">
            <v>huyện Bình Giang</v>
          </cell>
        </row>
        <row r="1681">
          <cell r="F1681" t="str">
            <v>huyện Bình Giang</v>
          </cell>
        </row>
        <row r="1682">
          <cell r="F1682" t="str">
            <v>huyện Bình Giang</v>
          </cell>
        </row>
        <row r="1683">
          <cell r="F1683" t="str">
            <v>huyện Bình Giang</v>
          </cell>
        </row>
        <row r="1684">
          <cell r="F1684" t="str">
            <v>huyện Bình Giang</v>
          </cell>
        </row>
        <row r="1685">
          <cell r="F1685" t="str">
            <v>huyện Bình Giang</v>
          </cell>
        </row>
        <row r="1686">
          <cell r="F1686" t="str">
            <v>huyện Bình Giang</v>
          </cell>
        </row>
        <row r="1687">
          <cell r="F1687" t="str">
            <v>huyện Bình Giang</v>
          </cell>
        </row>
        <row r="1688">
          <cell r="F1688" t="str">
            <v>huyện Bình Giang</v>
          </cell>
        </row>
        <row r="1689">
          <cell r="F1689" t="str">
            <v>huyện Bình Giang</v>
          </cell>
        </row>
        <row r="1690">
          <cell r="F1690" t="str">
            <v>huyện Bình Giang</v>
          </cell>
        </row>
        <row r="1691">
          <cell r="F1691" t="str">
            <v>huyện Bình Giang</v>
          </cell>
        </row>
        <row r="1692">
          <cell r="F1692" t="str">
            <v>huyện Bình Giang</v>
          </cell>
        </row>
        <row r="1693">
          <cell r="F1693" t="str">
            <v>huyện Bình Giang</v>
          </cell>
        </row>
        <row r="1694">
          <cell r="F1694" t="str">
            <v>huyện Bình Giang</v>
          </cell>
        </row>
        <row r="1695">
          <cell r="F1695" t="str">
            <v>huyện Bình Liêu</v>
          </cell>
        </row>
        <row r="1696">
          <cell r="F1696" t="str">
            <v>huyện Bình Liêu</v>
          </cell>
        </row>
        <row r="1697">
          <cell r="F1697" t="str">
            <v>huyện Bình Liêu</v>
          </cell>
        </row>
        <row r="1698">
          <cell r="F1698" t="str">
            <v>huyện Bình Liêu</v>
          </cell>
        </row>
        <row r="1699">
          <cell r="F1699" t="str">
            <v>huyện Bình Liêu</v>
          </cell>
        </row>
        <row r="1700">
          <cell r="F1700" t="str">
            <v>huyện Bình Liêu</v>
          </cell>
        </row>
        <row r="1701">
          <cell r="F1701" t="str">
            <v>huyện Bình Liêu</v>
          </cell>
        </row>
        <row r="1702">
          <cell r="F1702" t="str">
            <v>huyện Bình Liêu</v>
          </cell>
        </row>
        <row r="1703">
          <cell r="F1703" t="str">
            <v>huyện Bình Long</v>
          </cell>
        </row>
        <row r="1704">
          <cell r="F1704" t="str">
            <v>huyện Bình Long</v>
          </cell>
        </row>
        <row r="1705">
          <cell r="F1705" t="str">
            <v>huyện Bình Long</v>
          </cell>
        </row>
        <row r="1706">
          <cell r="F1706" t="str">
            <v>huyện Bình Long</v>
          </cell>
        </row>
        <row r="1707">
          <cell r="F1707" t="str">
            <v>huyện Bình Long</v>
          </cell>
        </row>
        <row r="1708">
          <cell r="F1708" t="str">
            <v>huyện Bình Long</v>
          </cell>
        </row>
        <row r="1709">
          <cell r="F1709" t="str">
            <v>huyện Bình Long</v>
          </cell>
        </row>
        <row r="1710">
          <cell r="F1710" t="str">
            <v>huyện Bình Long</v>
          </cell>
        </row>
        <row r="1711">
          <cell r="F1711" t="str">
            <v>huyện Bình Long</v>
          </cell>
        </row>
        <row r="1712">
          <cell r="F1712" t="str">
            <v>huyện Bình Long</v>
          </cell>
        </row>
        <row r="1713">
          <cell r="F1713" t="str">
            <v>huyện Bình Long</v>
          </cell>
        </row>
        <row r="1714">
          <cell r="F1714" t="str">
            <v>huyện Bình Long</v>
          </cell>
        </row>
        <row r="1715">
          <cell r="F1715" t="str">
            <v>huyện Bình Long</v>
          </cell>
        </row>
        <row r="1716">
          <cell r="F1716" t="str">
            <v>huyện Bình Long</v>
          </cell>
        </row>
        <row r="1717">
          <cell r="F1717" t="str">
            <v>huyện Bình Long</v>
          </cell>
        </row>
        <row r="1718">
          <cell r="F1718" t="str">
            <v>huyện Bình Lục</v>
          </cell>
        </row>
        <row r="1719">
          <cell r="F1719" t="str">
            <v>huyện Bình Lục</v>
          </cell>
        </row>
        <row r="1720">
          <cell r="F1720" t="str">
            <v>huyện Bình Lục</v>
          </cell>
        </row>
        <row r="1721">
          <cell r="F1721" t="str">
            <v>huyện Bình Lục</v>
          </cell>
        </row>
        <row r="1722">
          <cell r="F1722" t="str">
            <v>huyện Bình Lục</v>
          </cell>
        </row>
        <row r="1723">
          <cell r="F1723" t="str">
            <v>huyện Bình Lục</v>
          </cell>
        </row>
        <row r="1724">
          <cell r="F1724" t="str">
            <v>huyện Bình Lục</v>
          </cell>
        </row>
        <row r="1725">
          <cell r="F1725" t="str">
            <v>huyện Bình Lục</v>
          </cell>
        </row>
        <row r="1726">
          <cell r="F1726" t="str">
            <v>huyện Bình Lục</v>
          </cell>
        </row>
        <row r="1727">
          <cell r="F1727" t="str">
            <v>huyện Bình Lục</v>
          </cell>
        </row>
        <row r="1728">
          <cell r="F1728" t="str">
            <v>huyện Bình Lục</v>
          </cell>
        </row>
        <row r="1729">
          <cell r="F1729" t="str">
            <v>huyện Bình Lục</v>
          </cell>
        </row>
        <row r="1730">
          <cell r="F1730" t="str">
            <v>huyện Bình Lục</v>
          </cell>
        </row>
        <row r="1731">
          <cell r="F1731" t="str">
            <v>huyện Bình Lục</v>
          </cell>
        </row>
        <row r="1732">
          <cell r="F1732" t="str">
            <v>huyện Bình Lục</v>
          </cell>
        </row>
        <row r="1733">
          <cell r="F1733" t="str">
            <v>huyện Bình Lục</v>
          </cell>
        </row>
        <row r="1734">
          <cell r="F1734" t="str">
            <v>huyện Bình Lục</v>
          </cell>
        </row>
        <row r="1735">
          <cell r="F1735" t="str">
            <v>huyện Bình Lục</v>
          </cell>
        </row>
        <row r="1736">
          <cell r="F1736" t="str">
            <v>huyện Bình Lục</v>
          </cell>
        </row>
        <row r="1737">
          <cell r="F1737" t="str">
            <v>huyện Bình Lục</v>
          </cell>
        </row>
        <row r="1738">
          <cell r="F1738" t="str">
            <v>huyện Bình Lục</v>
          </cell>
        </row>
        <row r="1739">
          <cell r="F1739" t="str">
            <v>huyện Bình Minh</v>
          </cell>
        </row>
        <row r="1740">
          <cell r="F1740" t="str">
            <v>huyện Bình Minh</v>
          </cell>
        </row>
        <row r="1741">
          <cell r="F1741" t="str">
            <v>huyện Bình Minh</v>
          </cell>
        </row>
        <row r="1742">
          <cell r="F1742" t="str">
            <v>huyện Bình Minh</v>
          </cell>
        </row>
        <row r="1743">
          <cell r="F1743" t="str">
            <v>huyện Bình Minh</v>
          </cell>
        </row>
        <row r="1744">
          <cell r="F1744" t="str">
            <v>huyện Bình Minh</v>
          </cell>
        </row>
        <row r="1745">
          <cell r="F1745" t="str">
            <v>huyện Bình Sơn</v>
          </cell>
        </row>
        <row r="1746">
          <cell r="F1746" t="str">
            <v>huyện Bình Sơn</v>
          </cell>
        </row>
        <row r="1747">
          <cell r="F1747" t="str">
            <v>huyện Bình Sơn</v>
          </cell>
        </row>
        <row r="1748">
          <cell r="F1748" t="str">
            <v>huyện Bình Sơn</v>
          </cell>
        </row>
        <row r="1749">
          <cell r="F1749" t="str">
            <v>huyện Bình Sơn</v>
          </cell>
        </row>
        <row r="1750">
          <cell r="F1750" t="str">
            <v>huyện Bình Sơn</v>
          </cell>
        </row>
        <row r="1751">
          <cell r="F1751" t="str">
            <v>huyện Bình Sơn</v>
          </cell>
        </row>
        <row r="1752">
          <cell r="F1752" t="str">
            <v>huyện Bình Sơn</v>
          </cell>
        </row>
        <row r="1753">
          <cell r="F1753" t="str">
            <v>huyện Bình Sơn</v>
          </cell>
        </row>
        <row r="1754">
          <cell r="F1754" t="str">
            <v>huyện Bình Sơn</v>
          </cell>
        </row>
        <row r="1755">
          <cell r="F1755" t="str">
            <v>huyện Bình Sơn</v>
          </cell>
        </row>
        <row r="1756">
          <cell r="F1756" t="str">
            <v>huyện Bình Sơn</v>
          </cell>
        </row>
        <row r="1757">
          <cell r="F1757" t="str">
            <v>huyện Bình Sơn</v>
          </cell>
        </row>
        <row r="1758">
          <cell r="F1758" t="str">
            <v>huyện Bình Sơn</v>
          </cell>
        </row>
        <row r="1759">
          <cell r="F1759" t="str">
            <v>huyện Bình Sơn</v>
          </cell>
        </row>
        <row r="1760">
          <cell r="F1760" t="str">
            <v>huyện Bình Sơn</v>
          </cell>
        </row>
        <row r="1761">
          <cell r="F1761" t="str">
            <v>huyện Bình Sơn</v>
          </cell>
        </row>
        <row r="1762">
          <cell r="F1762" t="str">
            <v>huyện Bình Sơn</v>
          </cell>
        </row>
        <row r="1763">
          <cell r="F1763" t="str">
            <v>huyện Bình Sơn</v>
          </cell>
        </row>
        <row r="1764">
          <cell r="F1764" t="str">
            <v>huyện Bình Sơn</v>
          </cell>
        </row>
        <row r="1765">
          <cell r="F1765" t="str">
            <v>huyện Bình Sơn</v>
          </cell>
        </row>
        <row r="1766">
          <cell r="F1766" t="str">
            <v>huyện Bình Sơn</v>
          </cell>
        </row>
        <row r="1767">
          <cell r="F1767" t="str">
            <v>huyện Bình Sơn</v>
          </cell>
        </row>
        <row r="1768">
          <cell r="F1768" t="str">
            <v>huyện Bình Sơn</v>
          </cell>
        </row>
        <row r="1769">
          <cell r="F1769" t="str">
            <v>huyện Bình Sơn</v>
          </cell>
        </row>
        <row r="1770">
          <cell r="F1770" t="str">
            <v>huyện Bình Tân</v>
          </cell>
        </row>
        <row r="1771">
          <cell r="F1771" t="str">
            <v>huyện Bình Tân</v>
          </cell>
        </row>
        <row r="1772">
          <cell r="F1772" t="str">
            <v>huyện Bình Tân</v>
          </cell>
        </row>
        <row r="1773">
          <cell r="F1773" t="str">
            <v>huyện Bình Tân</v>
          </cell>
        </row>
        <row r="1774">
          <cell r="F1774" t="str">
            <v>huyện Bình Tân</v>
          </cell>
        </row>
        <row r="1775">
          <cell r="F1775" t="str">
            <v>huyện Bình Tân</v>
          </cell>
        </row>
        <row r="1776">
          <cell r="F1776" t="str">
            <v>huyện Bình Tân</v>
          </cell>
        </row>
        <row r="1777">
          <cell r="F1777" t="str">
            <v>huyện Bình Tân</v>
          </cell>
        </row>
        <row r="1778">
          <cell r="F1778" t="str">
            <v>huyện Bình Tân</v>
          </cell>
        </row>
        <row r="1779">
          <cell r="F1779" t="str">
            <v>huyện Bình Tân</v>
          </cell>
        </row>
        <row r="1780">
          <cell r="F1780" t="str">
            <v>huyện Bình Tân</v>
          </cell>
        </row>
        <row r="1781">
          <cell r="F1781" t="str">
            <v>huyện Bình Xuyên</v>
          </cell>
        </row>
        <row r="1782">
          <cell r="F1782" t="str">
            <v>huyện Bình Xuyên</v>
          </cell>
        </row>
        <row r="1783">
          <cell r="F1783" t="str">
            <v>huyện Bình Xuyên</v>
          </cell>
        </row>
        <row r="1784">
          <cell r="F1784" t="str">
            <v>huyện Bình Xuyên</v>
          </cell>
        </row>
        <row r="1785">
          <cell r="F1785" t="str">
            <v>huyện Bình Xuyên</v>
          </cell>
        </row>
        <row r="1786">
          <cell r="F1786" t="str">
            <v>huyện Bình Xuyên</v>
          </cell>
        </row>
        <row r="1787">
          <cell r="F1787" t="str">
            <v>huyện Bình Xuyên</v>
          </cell>
        </row>
        <row r="1788">
          <cell r="F1788" t="str">
            <v>huyện Bình Xuyên</v>
          </cell>
        </row>
        <row r="1789">
          <cell r="F1789" t="str">
            <v>huyện Bình Xuyên</v>
          </cell>
        </row>
        <row r="1790">
          <cell r="F1790" t="str">
            <v>huyện Bình Xuyên</v>
          </cell>
        </row>
        <row r="1791">
          <cell r="F1791" t="str">
            <v>huyện Bình Xuyên</v>
          </cell>
        </row>
        <row r="1792">
          <cell r="F1792" t="str">
            <v>huyện Bình Xuyên</v>
          </cell>
        </row>
        <row r="1793">
          <cell r="F1793" t="str">
            <v>huyện Bình Xuyên</v>
          </cell>
        </row>
        <row r="1794">
          <cell r="F1794" t="str">
            <v>huyện Bình Đại</v>
          </cell>
        </row>
        <row r="1795">
          <cell r="F1795" t="str">
            <v>huyện Bình Đại</v>
          </cell>
        </row>
        <row r="1796">
          <cell r="F1796" t="str">
            <v>huyện Bình Đại</v>
          </cell>
        </row>
        <row r="1797">
          <cell r="F1797" t="str">
            <v>huyện Bình Đại</v>
          </cell>
        </row>
        <row r="1798">
          <cell r="F1798" t="str">
            <v>huyện Bình Đại</v>
          </cell>
        </row>
        <row r="1799">
          <cell r="F1799" t="str">
            <v>huyện Bình Đại</v>
          </cell>
        </row>
        <row r="1800">
          <cell r="F1800" t="str">
            <v>huyện Bình Đại</v>
          </cell>
        </row>
        <row r="1801">
          <cell r="F1801" t="str">
            <v>huyện Bình Đại</v>
          </cell>
        </row>
        <row r="1802">
          <cell r="F1802" t="str">
            <v>huyện Bình Đại</v>
          </cell>
        </row>
        <row r="1803">
          <cell r="F1803" t="str">
            <v>huyện Bình Đại</v>
          </cell>
        </row>
        <row r="1804">
          <cell r="F1804" t="str">
            <v>huyện Bình Đại</v>
          </cell>
        </row>
        <row r="1805">
          <cell r="F1805" t="str">
            <v>huyện Bình Đại</v>
          </cell>
        </row>
        <row r="1806">
          <cell r="F1806" t="str">
            <v>huyện Bình Đại</v>
          </cell>
        </row>
        <row r="1807">
          <cell r="F1807" t="str">
            <v>huyện Bình Đại</v>
          </cell>
        </row>
        <row r="1808">
          <cell r="F1808" t="str">
            <v>huyện Bình Đại</v>
          </cell>
        </row>
        <row r="1809">
          <cell r="F1809" t="str">
            <v>huyện Bình Đại</v>
          </cell>
        </row>
        <row r="1810">
          <cell r="F1810" t="str">
            <v>huyện Bình Đại</v>
          </cell>
        </row>
        <row r="1811">
          <cell r="F1811" t="str">
            <v>huyện Bình Đại</v>
          </cell>
        </row>
        <row r="1812">
          <cell r="F1812" t="str">
            <v>huyện Bình Đại</v>
          </cell>
        </row>
        <row r="1813">
          <cell r="F1813" t="str">
            <v>huyện Bình Đại</v>
          </cell>
        </row>
        <row r="1814">
          <cell r="F1814" t="str">
            <v>huyện Bù Đăng</v>
          </cell>
        </row>
        <row r="1815">
          <cell r="F1815" t="str">
            <v>huyện Bù Đăng</v>
          </cell>
        </row>
        <row r="1816">
          <cell r="F1816" t="str">
            <v>huyện Bù Đăng</v>
          </cell>
        </row>
        <row r="1817">
          <cell r="F1817" t="str">
            <v>huyện Bù Đăng</v>
          </cell>
        </row>
        <row r="1818">
          <cell r="F1818" t="str">
            <v>huyện Bù Đăng</v>
          </cell>
        </row>
        <row r="1819">
          <cell r="F1819" t="str">
            <v>huyện Bù Đăng</v>
          </cell>
        </row>
        <row r="1820">
          <cell r="F1820" t="str">
            <v>huyện Bù Đăng</v>
          </cell>
        </row>
        <row r="1821">
          <cell r="F1821" t="str">
            <v>huyện Bù Đăng</v>
          </cell>
        </row>
        <row r="1822">
          <cell r="F1822" t="str">
            <v>huyện Bù Đăng</v>
          </cell>
        </row>
        <row r="1823">
          <cell r="F1823" t="str">
            <v>huyện Bù Đăng</v>
          </cell>
        </row>
        <row r="1824">
          <cell r="F1824" t="str">
            <v>huyện Bù Đăng</v>
          </cell>
        </row>
        <row r="1825">
          <cell r="F1825" t="str">
            <v>huyện Bù Đăng</v>
          </cell>
        </row>
        <row r="1826">
          <cell r="F1826" t="str">
            <v>huyện Bù Đăng</v>
          </cell>
        </row>
        <row r="1827">
          <cell r="F1827" t="str">
            <v>huyện Bù Đăng</v>
          </cell>
        </row>
        <row r="1828">
          <cell r="F1828" t="str">
            <v>huyện Bù Đăng</v>
          </cell>
        </row>
        <row r="1829">
          <cell r="F1829" t="str">
            <v>huyện Bù Đốp</v>
          </cell>
        </row>
        <row r="1830">
          <cell r="F1830" t="str">
            <v>huyện Bù Đốp</v>
          </cell>
        </row>
        <row r="1831">
          <cell r="F1831" t="str">
            <v>huyện Bù Đốp</v>
          </cell>
        </row>
        <row r="1832">
          <cell r="F1832" t="str">
            <v>huyện Bù Đốp</v>
          </cell>
        </row>
        <row r="1833">
          <cell r="F1833" t="str">
            <v>huyện Bù Đốp</v>
          </cell>
        </row>
        <row r="1834">
          <cell r="F1834" t="str">
            <v>huyện Bù Đốp</v>
          </cell>
        </row>
        <row r="1835">
          <cell r="F1835" t="str">
            <v>huyện Bù Đốp</v>
          </cell>
        </row>
        <row r="1836">
          <cell r="F1836" t="str">
            <v>huyện Bạch Long Vĩ</v>
          </cell>
        </row>
        <row r="1837">
          <cell r="F1837" t="str">
            <v>huyện Bạch Thông</v>
          </cell>
        </row>
        <row r="1838">
          <cell r="F1838" t="str">
            <v>huyện Bạch Thông</v>
          </cell>
        </row>
        <row r="1839">
          <cell r="F1839" t="str">
            <v>huyện Bạch Thông</v>
          </cell>
        </row>
        <row r="1840">
          <cell r="F1840" t="str">
            <v>huyện Bạch Thông</v>
          </cell>
        </row>
        <row r="1841">
          <cell r="F1841" t="str">
            <v>huyện Bạch Thông</v>
          </cell>
        </row>
        <row r="1842">
          <cell r="F1842" t="str">
            <v>huyện Bạch Thông</v>
          </cell>
        </row>
        <row r="1843">
          <cell r="F1843" t="str">
            <v>huyện Bạch Thông</v>
          </cell>
        </row>
        <row r="1844">
          <cell r="F1844" t="str">
            <v>huyện Bạch Thông</v>
          </cell>
        </row>
        <row r="1845">
          <cell r="F1845" t="str">
            <v>huyện Bạch Thông</v>
          </cell>
        </row>
        <row r="1846">
          <cell r="F1846" t="str">
            <v>huyện Bạch Thông</v>
          </cell>
        </row>
        <row r="1847">
          <cell r="F1847" t="str">
            <v>huyện Bạch Thông</v>
          </cell>
        </row>
        <row r="1848">
          <cell r="F1848" t="str">
            <v>huyện Bạch Thông</v>
          </cell>
        </row>
        <row r="1849">
          <cell r="F1849" t="str">
            <v>huyện Bạch Thông</v>
          </cell>
        </row>
        <row r="1850">
          <cell r="F1850" t="str">
            <v>huyện Bạch Thông</v>
          </cell>
        </row>
        <row r="1851">
          <cell r="F1851" t="str">
            <v>huyện Bạch Thông</v>
          </cell>
        </row>
        <row r="1852">
          <cell r="F1852" t="str">
            <v>huyện Bạch Thông</v>
          </cell>
        </row>
        <row r="1853">
          <cell r="F1853" t="str">
            <v>huyện Bạch Thông</v>
          </cell>
        </row>
        <row r="1854">
          <cell r="F1854" t="str">
            <v>huyện Bảo Lâm</v>
          </cell>
        </row>
        <row r="1855">
          <cell r="F1855" t="str">
            <v>huyện Bảo Lâm</v>
          </cell>
        </row>
        <row r="1856">
          <cell r="F1856" t="str">
            <v>huyện Bảo Lâm</v>
          </cell>
        </row>
        <row r="1857">
          <cell r="F1857" t="str">
            <v>huyện Bảo Lâm</v>
          </cell>
        </row>
        <row r="1858">
          <cell r="F1858" t="str">
            <v>huyện Bảo Lâm</v>
          </cell>
        </row>
        <row r="1859">
          <cell r="F1859" t="str">
            <v>huyện Bảo Lâm</v>
          </cell>
        </row>
        <row r="1860">
          <cell r="F1860" t="str">
            <v>huyện Bảo Lâm</v>
          </cell>
        </row>
        <row r="1861">
          <cell r="F1861" t="str">
            <v>huyện Bảo Lâm</v>
          </cell>
        </row>
        <row r="1862">
          <cell r="F1862" t="str">
            <v>huyện Bảo Lâm</v>
          </cell>
        </row>
        <row r="1863">
          <cell r="F1863" t="str">
            <v>huyện Bảo Lâm</v>
          </cell>
        </row>
        <row r="1864">
          <cell r="F1864" t="str">
            <v>huyện Bảo Lâm</v>
          </cell>
        </row>
        <row r="1865">
          <cell r="F1865" t="str">
            <v>huyện Bảo Lâm</v>
          </cell>
        </row>
        <row r="1866">
          <cell r="F1866" t="str">
            <v>huyện Bảo Lâm</v>
          </cell>
        </row>
        <row r="1867">
          <cell r="F1867" t="str">
            <v>huyện Bảo Lâm</v>
          </cell>
        </row>
        <row r="1868">
          <cell r="F1868" t="str">
            <v>huyện Bảo Lâm</v>
          </cell>
        </row>
        <row r="1869">
          <cell r="F1869" t="str">
            <v>huyện Bảo Lâm</v>
          </cell>
        </row>
        <row r="1870">
          <cell r="F1870" t="str">
            <v>huyện Bảo Lâm</v>
          </cell>
        </row>
        <row r="1871">
          <cell r="F1871" t="str">
            <v>huyện Bảo Lâm</v>
          </cell>
        </row>
        <row r="1872">
          <cell r="F1872" t="str">
            <v>huyện Bảo Lâm</v>
          </cell>
        </row>
        <row r="1873">
          <cell r="F1873" t="str">
            <v>huyện Bảo Lâm</v>
          </cell>
        </row>
        <row r="1874">
          <cell r="F1874" t="str">
            <v>huyện Bảo Lâm</v>
          </cell>
        </row>
        <row r="1875">
          <cell r="F1875" t="str">
            <v>huyện Bảo Lâm</v>
          </cell>
        </row>
        <row r="1876">
          <cell r="F1876" t="str">
            <v>huyện Bảo Lâm</v>
          </cell>
        </row>
        <row r="1877">
          <cell r="F1877" t="str">
            <v>huyện Bảo Lâm</v>
          </cell>
        </row>
        <row r="1878">
          <cell r="F1878" t="str">
            <v>huyện Bảo Lâm</v>
          </cell>
        </row>
        <row r="1879">
          <cell r="F1879" t="str">
            <v>huyện Bảo Lâm</v>
          </cell>
        </row>
        <row r="1880">
          <cell r="F1880" t="str">
            <v>huyện Bảo Lâm</v>
          </cell>
        </row>
        <row r="1881">
          <cell r="F1881" t="str">
            <v>huyện Bảo Lâm</v>
          </cell>
        </row>
        <row r="1882">
          <cell r="F1882" t="str">
            <v>huyện Bảo Lạc</v>
          </cell>
        </row>
        <row r="1883">
          <cell r="F1883" t="str">
            <v>huyện Bảo Lạc</v>
          </cell>
        </row>
        <row r="1884">
          <cell r="F1884" t="str">
            <v>huyện Bảo Lạc</v>
          </cell>
        </row>
        <row r="1885">
          <cell r="F1885" t="str">
            <v>huyện Bảo Lạc</v>
          </cell>
        </row>
        <row r="1886">
          <cell r="F1886" t="str">
            <v>huyện Bảo Lạc</v>
          </cell>
        </row>
        <row r="1887">
          <cell r="F1887" t="str">
            <v>huyện Bảo Lạc</v>
          </cell>
        </row>
        <row r="1888">
          <cell r="F1888" t="str">
            <v>huyện Bảo Lạc</v>
          </cell>
        </row>
        <row r="1889">
          <cell r="F1889" t="str">
            <v>huyện Bảo Lạc</v>
          </cell>
        </row>
        <row r="1890">
          <cell r="F1890" t="str">
            <v>huyện Bảo Lạc</v>
          </cell>
        </row>
        <row r="1891">
          <cell r="F1891" t="str">
            <v>huyện Bảo Lạc</v>
          </cell>
        </row>
        <row r="1892">
          <cell r="F1892" t="str">
            <v>huyện Bảo Lạc</v>
          </cell>
        </row>
        <row r="1893">
          <cell r="F1893" t="str">
            <v>huyện Bảo Lạc</v>
          </cell>
        </row>
        <row r="1894">
          <cell r="F1894" t="str">
            <v>huyện Bảo Lạc</v>
          </cell>
        </row>
        <row r="1895">
          <cell r="F1895" t="str">
            <v>huyện Bảo Lạc</v>
          </cell>
        </row>
        <row r="1896">
          <cell r="F1896" t="str">
            <v>huyện Bảo Lạc</v>
          </cell>
        </row>
        <row r="1897">
          <cell r="F1897" t="str">
            <v>huyện Bảo Lạc</v>
          </cell>
        </row>
        <row r="1898">
          <cell r="F1898" t="str">
            <v>huyện Bảo Lạc</v>
          </cell>
        </row>
        <row r="1899">
          <cell r="F1899" t="str">
            <v>huyện Bảo Thắng</v>
          </cell>
        </row>
        <row r="1900">
          <cell r="F1900" t="str">
            <v>huyện Bảo Thắng</v>
          </cell>
        </row>
        <row r="1901">
          <cell r="F1901" t="str">
            <v>huyện Bảo Thắng</v>
          </cell>
        </row>
        <row r="1902">
          <cell r="F1902" t="str">
            <v>huyện Bảo Thắng</v>
          </cell>
        </row>
        <row r="1903">
          <cell r="F1903" t="str">
            <v>huyện Bảo Thắng</v>
          </cell>
        </row>
        <row r="1904">
          <cell r="F1904" t="str">
            <v>huyện Bảo Thắng</v>
          </cell>
        </row>
        <row r="1905">
          <cell r="F1905" t="str">
            <v>huyện Bảo Thắng</v>
          </cell>
        </row>
        <row r="1906">
          <cell r="F1906" t="str">
            <v>huyện Bảo Thắng</v>
          </cell>
        </row>
        <row r="1907">
          <cell r="F1907" t="str">
            <v>huyện Bảo Thắng</v>
          </cell>
        </row>
        <row r="1908">
          <cell r="F1908" t="str">
            <v>huyện Bảo Thắng</v>
          </cell>
        </row>
        <row r="1909">
          <cell r="F1909" t="str">
            <v>huyện Bảo Thắng</v>
          </cell>
        </row>
        <row r="1910">
          <cell r="F1910" t="str">
            <v>huyện Bảo Thắng</v>
          </cell>
        </row>
        <row r="1911">
          <cell r="F1911" t="str">
            <v>huyện Bảo Thắng</v>
          </cell>
        </row>
        <row r="1912">
          <cell r="F1912" t="str">
            <v>huyện Bảo Thắng</v>
          </cell>
        </row>
        <row r="1913">
          <cell r="F1913" t="str">
            <v>huyện Bảo Thắng</v>
          </cell>
        </row>
        <row r="1914">
          <cell r="F1914" t="str">
            <v>huyện Bảo Yên</v>
          </cell>
        </row>
        <row r="1915">
          <cell r="F1915" t="str">
            <v>huyện Bảo Yên</v>
          </cell>
        </row>
        <row r="1916">
          <cell r="F1916" t="str">
            <v>huyện Bảo Yên</v>
          </cell>
        </row>
        <row r="1917">
          <cell r="F1917" t="str">
            <v>huyện Bảo Yên</v>
          </cell>
        </row>
        <row r="1918">
          <cell r="F1918" t="str">
            <v>huyện Bảo Yên</v>
          </cell>
        </row>
        <row r="1919">
          <cell r="F1919" t="str">
            <v>huyện Bảo Yên</v>
          </cell>
        </row>
        <row r="1920">
          <cell r="F1920" t="str">
            <v>huyện Bảo Yên</v>
          </cell>
        </row>
        <row r="1921">
          <cell r="F1921" t="str">
            <v>huyện Bảo Yên</v>
          </cell>
        </row>
        <row r="1922">
          <cell r="F1922" t="str">
            <v>huyện Bảo Yên</v>
          </cell>
        </row>
        <row r="1923">
          <cell r="F1923" t="str">
            <v>huyện Bảo Yên</v>
          </cell>
        </row>
        <row r="1924">
          <cell r="F1924" t="str">
            <v>huyện Bảo Yên</v>
          </cell>
        </row>
        <row r="1925">
          <cell r="F1925" t="str">
            <v>huyện Bảo Yên</v>
          </cell>
        </row>
        <row r="1926">
          <cell r="F1926" t="str">
            <v>huyện Bảo Yên</v>
          </cell>
        </row>
        <row r="1927">
          <cell r="F1927" t="str">
            <v>huyện Bảo Yên</v>
          </cell>
        </row>
        <row r="1928">
          <cell r="F1928" t="str">
            <v>huyện Bảo Yên</v>
          </cell>
        </row>
        <row r="1929">
          <cell r="F1929" t="str">
            <v>huyện Bảo Yên</v>
          </cell>
        </row>
        <row r="1930">
          <cell r="F1930" t="str">
            <v>huyện Bảo Yên</v>
          </cell>
        </row>
        <row r="1931">
          <cell r="F1931" t="str">
            <v>huyện Bảo Yên</v>
          </cell>
        </row>
        <row r="1932">
          <cell r="F1932" t="str">
            <v>huyện Bắc Bình</v>
          </cell>
        </row>
        <row r="1933">
          <cell r="F1933" t="str">
            <v>huyện Bắc Bình</v>
          </cell>
        </row>
        <row r="1934">
          <cell r="F1934" t="str">
            <v>huyện Bắc Bình</v>
          </cell>
        </row>
        <row r="1935">
          <cell r="F1935" t="str">
            <v>huyện Bắc Bình</v>
          </cell>
        </row>
        <row r="1936">
          <cell r="F1936" t="str">
            <v>huyện Bắc Bình</v>
          </cell>
        </row>
        <row r="1937">
          <cell r="F1937" t="str">
            <v>huyện Bắc Bình</v>
          </cell>
        </row>
        <row r="1938">
          <cell r="F1938" t="str">
            <v>huyện Bắc Bình</v>
          </cell>
        </row>
        <row r="1939">
          <cell r="F1939" t="str">
            <v>huyện Bắc Bình</v>
          </cell>
        </row>
        <row r="1940">
          <cell r="F1940" t="str">
            <v>huyện Bắc Bình</v>
          </cell>
        </row>
        <row r="1941">
          <cell r="F1941" t="str">
            <v>huyện Bắc Bình</v>
          </cell>
        </row>
        <row r="1942">
          <cell r="F1942" t="str">
            <v>huyện Bắc Bình</v>
          </cell>
        </row>
        <row r="1943">
          <cell r="F1943" t="str">
            <v>huyện Bắc Bình</v>
          </cell>
        </row>
        <row r="1944">
          <cell r="F1944" t="str">
            <v>huyện Bắc Bình</v>
          </cell>
        </row>
        <row r="1945">
          <cell r="F1945" t="str">
            <v>huyện Bắc Bình</v>
          </cell>
        </row>
        <row r="1946">
          <cell r="F1946" t="str">
            <v>huyện Bắc Bình</v>
          </cell>
        </row>
        <row r="1947">
          <cell r="F1947" t="str">
            <v>huyện Bắc Bình</v>
          </cell>
        </row>
        <row r="1948">
          <cell r="F1948" t="str">
            <v>huyện Bắc Bình</v>
          </cell>
        </row>
        <row r="1949">
          <cell r="F1949" t="str">
            <v>huyện Bắc Bình</v>
          </cell>
        </row>
        <row r="1950">
          <cell r="F1950" t="str">
            <v>huyện Bắc Hà</v>
          </cell>
        </row>
        <row r="1951">
          <cell r="F1951" t="str">
            <v>huyện Bắc Hà</v>
          </cell>
        </row>
        <row r="1952">
          <cell r="F1952" t="str">
            <v>huyện Bắc Hà</v>
          </cell>
        </row>
        <row r="1953">
          <cell r="F1953" t="str">
            <v>huyện Bắc Hà</v>
          </cell>
        </row>
        <row r="1954">
          <cell r="F1954" t="str">
            <v>huyện Bắc Hà</v>
          </cell>
        </row>
        <row r="1955">
          <cell r="F1955" t="str">
            <v>huyện Bắc Hà</v>
          </cell>
        </row>
        <row r="1956">
          <cell r="F1956" t="str">
            <v>huyện Bắc Hà</v>
          </cell>
        </row>
        <row r="1957">
          <cell r="F1957" t="str">
            <v>huyện Bắc Hà</v>
          </cell>
        </row>
        <row r="1958">
          <cell r="F1958" t="str">
            <v>huyện Bắc Hà</v>
          </cell>
        </row>
        <row r="1959">
          <cell r="F1959" t="str">
            <v>huyện Bắc Hà</v>
          </cell>
        </row>
        <row r="1960">
          <cell r="F1960" t="str">
            <v>huyện Bắc Hà</v>
          </cell>
        </row>
        <row r="1961">
          <cell r="F1961" t="str">
            <v>huyện Bắc Hà</v>
          </cell>
        </row>
        <row r="1962">
          <cell r="F1962" t="str">
            <v>huyện Bắc Hà</v>
          </cell>
        </row>
        <row r="1963">
          <cell r="F1963" t="str">
            <v>huyện Bắc Hà</v>
          </cell>
        </row>
        <row r="1964">
          <cell r="F1964" t="str">
            <v>huyện Bắc Hà</v>
          </cell>
        </row>
        <row r="1965">
          <cell r="F1965" t="str">
            <v>huyện Bắc Hà</v>
          </cell>
        </row>
        <row r="1966">
          <cell r="F1966" t="str">
            <v>huyện Bắc Hà</v>
          </cell>
        </row>
        <row r="1967">
          <cell r="F1967" t="str">
            <v>huyện Bắc Hà</v>
          </cell>
        </row>
        <row r="1968">
          <cell r="F1968" t="str">
            <v>huyện Bắc Hà</v>
          </cell>
        </row>
        <row r="1969">
          <cell r="F1969" t="str">
            <v>huyện Bắc Hà</v>
          </cell>
        </row>
        <row r="1970">
          <cell r="F1970" t="str">
            <v>huyện Bắc Hà</v>
          </cell>
        </row>
        <row r="1971">
          <cell r="F1971" t="str">
            <v>huyện Bắc Mê</v>
          </cell>
        </row>
        <row r="1972">
          <cell r="F1972" t="str">
            <v>huyện Bắc Mê</v>
          </cell>
        </row>
        <row r="1973">
          <cell r="F1973" t="str">
            <v>huyện Bắc Mê</v>
          </cell>
        </row>
        <row r="1974">
          <cell r="F1974" t="str">
            <v>huyện Bắc Mê</v>
          </cell>
        </row>
        <row r="1975">
          <cell r="F1975" t="str">
            <v>huyện Bắc Mê</v>
          </cell>
        </row>
        <row r="1976">
          <cell r="F1976" t="str">
            <v>huyện Bắc Mê</v>
          </cell>
        </row>
        <row r="1977">
          <cell r="F1977" t="str">
            <v>huyện Bắc Mê</v>
          </cell>
        </row>
        <row r="1978">
          <cell r="F1978" t="str">
            <v>huyện Bắc Mê</v>
          </cell>
        </row>
        <row r="1979">
          <cell r="F1979" t="str">
            <v>huyện Bắc Mê</v>
          </cell>
        </row>
        <row r="1980">
          <cell r="F1980" t="str">
            <v>huyện Bắc Mê</v>
          </cell>
        </row>
        <row r="1981">
          <cell r="F1981" t="str">
            <v>huyện Bắc Mê</v>
          </cell>
        </row>
        <row r="1982">
          <cell r="F1982" t="str">
            <v>huyện Bắc Mê</v>
          </cell>
        </row>
        <row r="1983">
          <cell r="F1983" t="str">
            <v>huyện Bắc Mê</v>
          </cell>
        </row>
        <row r="1984">
          <cell r="F1984" t="str">
            <v>huyện Bắc Quang</v>
          </cell>
        </row>
        <row r="1985">
          <cell r="F1985" t="str">
            <v>huyện Bắc Quang</v>
          </cell>
        </row>
        <row r="1986">
          <cell r="F1986" t="str">
            <v>huyện Bắc Quang</v>
          </cell>
        </row>
        <row r="1987">
          <cell r="F1987" t="str">
            <v>huyện Bắc Quang</v>
          </cell>
        </row>
        <row r="1988">
          <cell r="F1988" t="str">
            <v>huyện Bắc Quang</v>
          </cell>
        </row>
        <row r="1989">
          <cell r="F1989" t="str">
            <v>huyện Bắc Quang</v>
          </cell>
        </row>
        <row r="1990">
          <cell r="F1990" t="str">
            <v>huyện Bắc Quang</v>
          </cell>
        </row>
        <row r="1991">
          <cell r="F1991" t="str">
            <v>huyện Bắc Quang</v>
          </cell>
        </row>
        <row r="1992">
          <cell r="F1992" t="str">
            <v>huyện Bắc Quang</v>
          </cell>
        </row>
        <row r="1993">
          <cell r="F1993" t="str">
            <v>huyện Bắc Quang</v>
          </cell>
        </row>
        <row r="1994">
          <cell r="F1994" t="str">
            <v>huyện Bắc Quang</v>
          </cell>
        </row>
        <row r="1995">
          <cell r="F1995" t="str">
            <v>huyện Bắc Quang</v>
          </cell>
        </row>
        <row r="1996">
          <cell r="F1996" t="str">
            <v>huyện Bắc Quang</v>
          </cell>
        </row>
        <row r="1997">
          <cell r="F1997" t="str">
            <v>huyện Bắc Quang</v>
          </cell>
        </row>
        <row r="1998">
          <cell r="F1998" t="str">
            <v>huyện Bắc Quang</v>
          </cell>
        </row>
        <row r="1999">
          <cell r="F1999" t="str">
            <v>huyện Bắc Quang</v>
          </cell>
        </row>
        <row r="2000">
          <cell r="F2000" t="str">
            <v>huyện Bắc Quang</v>
          </cell>
        </row>
        <row r="2001">
          <cell r="F2001" t="str">
            <v>huyện Bắc Quang</v>
          </cell>
        </row>
        <row r="2002">
          <cell r="F2002" t="str">
            <v>huyện Bắc Quang</v>
          </cell>
        </row>
        <row r="2003">
          <cell r="F2003" t="str">
            <v>huyện Bắc Quang</v>
          </cell>
        </row>
        <row r="2004">
          <cell r="F2004" t="str">
            <v>huyện Bắc Quang</v>
          </cell>
        </row>
        <row r="2005">
          <cell r="F2005" t="str">
            <v>huyện Bắc Quang</v>
          </cell>
        </row>
        <row r="2006">
          <cell r="F2006" t="str">
            <v>huyện Bắc Quang</v>
          </cell>
        </row>
        <row r="2007">
          <cell r="F2007" t="str">
            <v>huyện Bắc Sơn</v>
          </cell>
        </row>
        <row r="2008">
          <cell r="F2008" t="str">
            <v>huyện Bắc Sơn</v>
          </cell>
        </row>
        <row r="2009">
          <cell r="F2009" t="str">
            <v>huyện Bắc Sơn</v>
          </cell>
        </row>
        <row r="2010">
          <cell r="F2010" t="str">
            <v>huyện Bắc Sơn</v>
          </cell>
        </row>
        <row r="2011">
          <cell r="F2011" t="str">
            <v>huyện Bắc Sơn</v>
          </cell>
        </row>
        <row r="2012">
          <cell r="F2012" t="str">
            <v>huyện Bắc Sơn</v>
          </cell>
        </row>
        <row r="2013">
          <cell r="F2013" t="str">
            <v>huyện Bắc Sơn</v>
          </cell>
        </row>
        <row r="2014">
          <cell r="F2014" t="str">
            <v>huyện Bắc Sơn</v>
          </cell>
        </row>
        <row r="2015">
          <cell r="F2015" t="str">
            <v>huyện Bắc Sơn</v>
          </cell>
        </row>
        <row r="2016">
          <cell r="F2016" t="str">
            <v>huyện Bắc Sơn</v>
          </cell>
        </row>
        <row r="2017">
          <cell r="F2017" t="str">
            <v>huyện Bắc Sơn</v>
          </cell>
        </row>
        <row r="2018">
          <cell r="F2018" t="str">
            <v>huyện Bắc Sơn</v>
          </cell>
        </row>
        <row r="2019">
          <cell r="F2019" t="str">
            <v>huyện Bắc Sơn</v>
          </cell>
        </row>
        <row r="2020">
          <cell r="F2020" t="str">
            <v>huyện Bắc Sơn</v>
          </cell>
        </row>
        <row r="2021">
          <cell r="F2021" t="str">
            <v>huyện Bắc Sơn</v>
          </cell>
        </row>
        <row r="2022">
          <cell r="F2022" t="str">
            <v>huyện Bắc Sơn</v>
          </cell>
        </row>
        <row r="2023">
          <cell r="F2023" t="str">
            <v>huyện Bắc Sơn</v>
          </cell>
        </row>
        <row r="2024">
          <cell r="F2024" t="str">
            <v>huyện Bắc Sơn</v>
          </cell>
        </row>
        <row r="2025">
          <cell r="F2025" t="str">
            <v>huyện Bắc Sơn</v>
          </cell>
        </row>
        <row r="2026">
          <cell r="F2026" t="str">
            <v>huyện Bắc Sơn</v>
          </cell>
        </row>
        <row r="2027">
          <cell r="F2027" t="str">
            <v>huyện Bắc Trà My</v>
          </cell>
        </row>
        <row r="2028">
          <cell r="F2028" t="str">
            <v>huyện Bắc Trà My</v>
          </cell>
        </row>
        <row r="2029">
          <cell r="F2029" t="str">
            <v>huyện Bắc Trà My</v>
          </cell>
        </row>
        <row r="2030">
          <cell r="F2030" t="str">
            <v>huyện Bắc Trà My</v>
          </cell>
        </row>
        <row r="2031">
          <cell r="F2031" t="str">
            <v>huyện Bắc Trà My</v>
          </cell>
        </row>
        <row r="2032">
          <cell r="F2032" t="str">
            <v>huyện Bắc Trà My</v>
          </cell>
        </row>
        <row r="2033">
          <cell r="F2033" t="str">
            <v>huyện Bắc Trà My</v>
          </cell>
        </row>
        <row r="2034">
          <cell r="F2034" t="str">
            <v>huyện Bắc Trà My</v>
          </cell>
        </row>
        <row r="2035">
          <cell r="F2035" t="str">
            <v>huyện Bắc Trà My</v>
          </cell>
        </row>
        <row r="2036">
          <cell r="F2036" t="str">
            <v>huyện Bắc Trà My</v>
          </cell>
        </row>
        <row r="2037">
          <cell r="F2037" t="str">
            <v>huyện Bắc Trà My</v>
          </cell>
        </row>
        <row r="2038">
          <cell r="F2038" t="str">
            <v>huyện Bắc Trà My</v>
          </cell>
        </row>
        <row r="2039">
          <cell r="F2039" t="str">
            <v>huyện Bắc Trà My</v>
          </cell>
        </row>
        <row r="2040">
          <cell r="F2040" t="str">
            <v>huyện Bắc Yên</v>
          </cell>
        </row>
        <row r="2041">
          <cell r="F2041" t="str">
            <v>huyện Bắc Yên</v>
          </cell>
        </row>
        <row r="2042">
          <cell r="F2042" t="str">
            <v>huyện Bắc Yên</v>
          </cell>
        </row>
        <row r="2043">
          <cell r="F2043" t="str">
            <v>huyện Bắc Yên</v>
          </cell>
        </row>
        <row r="2044">
          <cell r="F2044" t="str">
            <v>huyện Bắc Yên</v>
          </cell>
        </row>
        <row r="2045">
          <cell r="F2045" t="str">
            <v>huyện Bắc Yên</v>
          </cell>
        </row>
        <row r="2046">
          <cell r="F2046" t="str">
            <v>huyện Bắc Yên</v>
          </cell>
        </row>
        <row r="2047">
          <cell r="F2047" t="str">
            <v>huyện Bắc Yên</v>
          </cell>
        </row>
        <row r="2048">
          <cell r="F2048" t="str">
            <v>huyện Bắc Yên</v>
          </cell>
        </row>
        <row r="2049">
          <cell r="F2049" t="str">
            <v>huyện Bắc Yên</v>
          </cell>
        </row>
        <row r="2050">
          <cell r="F2050" t="str">
            <v>huyện Bắc Yên</v>
          </cell>
        </row>
        <row r="2051">
          <cell r="F2051" t="str">
            <v>huyện Bắc Yên</v>
          </cell>
        </row>
        <row r="2052">
          <cell r="F2052" t="str">
            <v>huyện Bắc Yên</v>
          </cell>
        </row>
        <row r="2053">
          <cell r="F2053" t="str">
            <v>huyện Bắc Yên</v>
          </cell>
        </row>
        <row r="2054">
          <cell r="F2054" t="str">
            <v>huyện Bắc Yên</v>
          </cell>
        </row>
        <row r="2055">
          <cell r="F2055" t="str">
            <v>huyện Bắc Yên</v>
          </cell>
        </row>
        <row r="2056">
          <cell r="F2056" t="str">
            <v>huyện Bến Cát</v>
          </cell>
        </row>
        <row r="2057">
          <cell r="F2057" t="str">
            <v>huyện Bến Cát</v>
          </cell>
        </row>
        <row r="2058">
          <cell r="F2058" t="str">
            <v>huyện Bến Cát</v>
          </cell>
        </row>
        <row r="2059">
          <cell r="F2059" t="str">
            <v>huyện Bến Cát</v>
          </cell>
        </row>
        <row r="2060">
          <cell r="F2060" t="str">
            <v>huyện Bến Cát</v>
          </cell>
        </row>
        <row r="2061">
          <cell r="F2061" t="str">
            <v>huyện Bến Cát</v>
          </cell>
        </row>
        <row r="2062">
          <cell r="F2062" t="str">
            <v>huyện Bến Cát</v>
          </cell>
        </row>
        <row r="2063">
          <cell r="F2063" t="str">
            <v>huyện Bến Cát</v>
          </cell>
        </row>
        <row r="2064">
          <cell r="F2064" t="str">
            <v>huyện Bến Cát</v>
          </cell>
        </row>
        <row r="2065">
          <cell r="F2065" t="str">
            <v>huyện Bến Cát</v>
          </cell>
        </row>
        <row r="2066">
          <cell r="F2066" t="str">
            <v>huyện Bến Cát</v>
          </cell>
        </row>
        <row r="2067">
          <cell r="F2067" t="str">
            <v>huyện Bến Cát</v>
          </cell>
        </row>
        <row r="2068">
          <cell r="F2068" t="str">
            <v>huyện Bến Cát</v>
          </cell>
        </row>
        <row r="2069">
          <cell r="F2069" t="str">
            <v>huyện Bến Cát</v>
          </cell>
        </row>
        <row r="2070">
          <cell r="F2070" t="str">
            <v>huyện Bến Cát</v>
          </cell>
        </row>
        <row r="2071">
          <cell r="F2071" t="str">
            <v>huyện Bến Cầu</v>
          </cell>
        </row>
        <row r="2072">
          <cell r="F2072" t="str">
            <v>huyện Bến Cầu</v>
          </cell>
        </row>
        <row r="2073">
          <cell r="F2073" t="str">
            <v>huyện Bến Cầu</v>
          </cell>
        </row>
        <row r="2074">
          <cell r="F2074" t="str">
            <v>huyện Bến Cầu</v>
          </cell>
        </row>
        <row r="2075">
          <cell r="F2075" t="str">
            <v>huyện Bến Cầu</v>
          </cell>
        </row>
        <row r="2076">
          <cell r="F2076" t="str">
            <v>huyện Bến Cầu</v>
          </cell>
        </row>
        <row r="2077">
          <cell r="F2077" t="str">
            <v>huyện Bến Cầu</v>
          </cell>
        </row>
        <row r="2078">
          <cell r="F2078" t="str">
            <v>huyện Bến Cầu</v>
          </cell>
        </row>
        <row r="2079">
          <cell r="F2079" t="str">
            <v>huyện Bến Cầu</v>
          </cell>
        </row>
        <row r="2080">
          <cell r="F2080" t="str">
            <v>huyện Bến Lức</v>
          </cell>
        </row>
        <row r="2081">
          <cell r="F2081" t="str">
            <v>huyện Bến Lức</v>
          </cell>
        </row>
        <row r="2082">
          <cell r="F2082" t="str">
            <v>huyện Bến Lức</v>
          </cell>
        </row>
        <row r="2083">
          <cell r="F2083" t="str">
            <v>huyện Bến Lức</v>
          </cell>
        </row>
        <row r="2084">
          <cell r="F2084" t="str">
            <v>huyện Bến Lức</v>
          </cell>
        </row>
        <row r="2085">
          <cell r="F2085" t="str">
            <v>huyện Bến Lức</v>
          </cell>
        </row>
        <row r="2086">
          <cell r="F2086" t="str">
            <v>huyện Bến Lức</v>
          </cell>
        </row>
        <row r="2087">
          <cell r="F2087" t="str">
            <v>huyện Bến Lức</v>
          </cell>
        </row>
        <row r="2088">
          <cell r="F2088" t="str">
            <v>huyện Bến Lức</v>
          </cell>
        </row>
        <row r="2089">
          <cell r="F2089" t="str">
            <v>huyện Bến Lức</v>
          </cell>
        </row>
        <row r="2090">
          <cell r="F2090" t="str">
            <v>huyện Bến Lức</v>
          </cell>
        </row>
        <row r="2091">
          <cell r="F2091" t="str">
            <v>huyện Bến Lức</v>
          </cell>
        </row>
        <row r="2092">
          <cell r="F2092" t="str">
            <v>huyện Bến Lức</v>
          </cell>
        </row>
        <row r="2093">
          <cell r="F2093" t="str">
            <v>huyện Bến Lức</v>
          </cell>
        </row>
        <row r="2094">
          <cell r="F2094" t="str">
            <v>huyện Bến Lức</v>
          </cell>
        </row>
        <row r="2095">
          <cell r="F2095" t="str">
            <v>huyện Bố Trạch</v>
          </cell>
        </row>
        <row r="2096">
          <cell r="F2096" t="str">
            <v>huyện Bố Trạch</v>
          </cell>
        </row>
        <row r="2097">
          <cell r="F2097" t="str">
            <v>huyện Bố Trạch</v>
          </cell>
        </row>
        <row r="2098">
          <cell r="F2098" t="str">
            <v>huyện Bố Trạch</v>
          </cell>
        </row>
        <row r="2099">
          <cell r="F2099" t="str">
            <v>huyện Bố Trạch</v>
          </cell>
        </row>
        <row r="2100">
          <cell r="F2100" t="str">
            <v>huyện Bố Trạch</v>
          </cell>
        </row>
        <row r="2101">
          <cell r="F2101" t="str">
            <v>huyện Bố Trạch</v>
          </cell>
        </row>
        <row r="2102">
          <cell r="F2102" t="str">
            <v>huyện Bố Trạch</v>
          </cell>
        </row>
        <row r="2103">
          <cell r="F2103" t="str">
            <v>huyện Bố Trạch</v>
          </cell>
        </row>
        <row r="2104">
          <cell r="F2104" t="str">
            <v>huyện Bố Trạch</v>
          </cell>
        </row>
        <row r="2105">
          <cell r="F2105" t="str">
            <v>huyện Bố Trạch</v>
          </cell>
        </row>
        <row r="2106">
          <cell r="F2106" t="str">
            <v>huyện Bố Trạch</v>
          </cell>
        </row>
        <row r="2107">
          <cell r="F2107" t="str">
            <v>huyện Bố Trạch</v>
          </cell>
        </row>
        <row r="2108">
          <cell r="F2108" t="str">
            <v>huyện Bố Trạch</v>
          </cell>
        </row>
        <row r="2109">
          <cell r="F2109" t="str">
            <v>huyện Bố Trạch</v>
          </cell>
        </row>
        <row r="2110">
          <cell r="F2110" t="str">
            <v>huyện Bố Trạch</v>
          </cell>
        </row>
        <row r="2111">
          <cell r="F2111" t="str">
            <v>huyện Bố Trạch</v>
          </cell>
        </row>
        <row r="2112">
          <cell r="F2112" t="str">
            <v>huyện Bố Trạch</v>
          </cell>
        </row>
        <row r="2113">
          <cell r="F2113" t="str">
            <v>huyện Bố Trạch</v>
          </cell>
        </row>
        <row r="2114">
          <cell r="F2114" t="str">
            <v>huyện Bố Trạch</v>
          </cell>
        </row>
        <row r="2115">
          <cell r="F2115" t="str">
            <v>huyện Bố Trạch</v>
          </cell>
        </row>
        <row r="2116">
          <cell r="F2116" t="str">
            <v>huyện Bố Trạch</v>
          </cell>
        </row>
        <row r="2117">
          <cell r="F2117" t="str">
            <v>huyện Bố Trạch</v>
          </cell>
        </row>
        <row r="2118">
          <cell r="F2118" t="str">
            <v>huyện Bố Trạch</v>
          </cell>
        </row>
        <row r="2119">
          <cell r="F2119" t="str">
            <v>huyện Bố Trạch</v>
          </cell>
        </row>
        <row r="2120">
          <cell r="F2120" t="str">
            <v>huyện Bố Trạch</v>
          </cell>
        </row>
        <row r="2121">
          <cell r="F2121" t="str">
            <v>huyện Bố Trạch</v>
          </cell>
        </row>
        <row r="2122">
          <cell r="F2122" t="str">
            <v>huyện Bố Trạch</v>
          </cell>
        </row>
        <row r="2123">
          <cell r="F2123" t="str">
            <v>huyện Bố Trạch</v>
          </cell>
        </row>
        <row r="2124">
          <cell r="F2124" t="str">
            <v>huyện Bố Trạch</v>
          </cell>
        </row>
        <row r="2125">
          <cell r="F2125" t="str">
            <v>huyện Cai Lậy</v>
          </cell>
        </row>
        <row r="2126">
          <cell r="F2126" t="str">
            <v>huyện Cai Lậy</v>
          </cell>
        </row>
        <row r="2127">
          <cell r="F2127" t="str">
            <v>huyện Cai Lậy</v>
          </cell>
        </row>
        <row r="2128">
          <cell r="F2128" t="str">
            <v>huyện Cai Lậy</v>
          </cell>
        </row>
        <row r="2129">
          <cell r="F2129" t="str">
            <v>huyện Cai Lậy</v>
          </cell>
        </row>
        <row r="2130">
          <cell r="F2130" t="str">
            <v>huyện Cai Lậy</v>
          </cell>
        </row>
        <row r="2131">
          <cell r="F2131" t="str">
            <v>huyện Cai Lậy</v>
          </cell>
        </row>
        <row r="2132">
          <cell r="F2132" t="str">
            <v>huyện Cai Lậy</v>
          </cell>
        </row>
        <row r="2133">
          <cell r="F2133" t="str">
            <v>huyện Cai Lậy</v>
          </cell>
        </row>
        <row r="2134">
          <cell r="F2134" t="str">
            <v>huyện Cai Lậy</v>
          </cell>
        </row>
        <row r="2135">
          <cell r="F2135" t="str">
            <v>huyện Cai Lậy</v>
          </cell>
        </row>
        <row r="2136">
          <cell r="F2136" t="str">
            <v>huyện Cai Lậy</v>
          </cell>
        </row>
        <row r="2137">
          <cell r="F2137" t="str">
            <v>huyện Cai Lậy</v>
          </cell>
        </row>
        <row r="2138">
          <cell r="F2138" t="str">
            <v>huyện Cai Lậy</v>
          </cell>
        </row>
        <row r="2139">
          <cell r="F2139" t="str">
            <v>huyện Cai Lậy</v>
          </cell>
        </row>
        <row r="2140">
          <cell r="F2140" t="str">
            <v>huyện Cai Lậy</v>
          </cell>
        </row>
        <row r="2141">
          <cell r="F2141" t="str">
            <v>huyện Cai Lậy</v>
          </cell>
        </row>
        <row r="2142">
          <cell r="F2142" t="str">
            <v>huyện Cai Lậy</v>
          </cell>
        </row>
        <row r="2143">
          <cell r="F2143" t="str">
            <v>huyện Cai Lậy</v>
          </cell>
        </row>
        <row r="2144">
          <cell r="F2144" t="str">
            <v>huyện Cai Lậy</v>
          </cell>
        </row>
        <row r="2145">
          <cell r="F2145" t="str">
            <v>huyện Cai Lậy</v>
          </cell>
        </row>
        <row r="2146">
          <cell r="F2146" t="str">
            <v>huyện Cai Lậy</v>
          </cell>
        </row>
        <row r="2147">
          <cell r="F2147" t="str">
            <v>huyện Cai Lậy</v>
          </cell>
        </row>
        <row r="2148">
          <cell r="F2148" t="str">
            <v>huyện Cai Lậy</v>
          </cell>
        </row>
        <row r="2149">
          <cell r="F2149" t="str">
            <v>huyện Cai Lậy</v>
          </cell>
        </row>
        <row r="2150">
          <cell r="F2150" t="str">
            <v>huyện Cai Lậy</v>
          </cell>
        </row>
        <row r="2151">
          <cell r="F2151" t="str">
            <v>huyện Cai Lậy</v>
          </cell>
        </row>
        <row r="2152">
          <cell r="F2152" t="str">
            <v>huyện Cai Lậy</v>
          </cell>
        </row>
        <row r="2153">
          <cell r="F2153" t="str">
            <v>huyện Cam Lâm</v>
          </cell>
        </row>
        <row r="2154">
          <cell r="F2154" t="str">
            <v>huyện Cam Lâm</v>
          </cell>
        </row>
        <row r="2155">
          <cell r="F2155" t="str">
            <v>huyện Cam Lâm</v>
          </cell>
        </row>
        <row r="2156">
          <cell r="F2156" t="str">
            <v>huyện Cam Lâm</v>
          </cell>
        </row>
        <row r="2157">
          <cell r="F2157" t="str">
            <v>huyện Cam Lâm</v>
          </cell>
        </row>
        <row r="2158">
          <cell r="F2158" t="str">
            <v>huyện Cam Lâm</v>
          </cell>
        </row>
        <row r="2159">
          <cell r="F2159" t="str">
            <v>huyện Cam Lâm</v>
          </cell>
        </row>
        <row r="2160">
          <cell r="F2160" t="str">
            <v>huyện Cam Lâm</v>
          </cell>
        </row>
        <row r="2161">
          <cell r="F2161" t="str">
            <v>huyện Cam Lâm</v>
          </cell>
        </row>
        <row r="2162">
          <cell r="F2162" t="str">
            <v>huyện Cam Lâm</v>
          </cell>
        </row>
        <row r="2163">
          <cell r="F2163" t="str">
            <v>huyện Cam Lâm</v>
          </cell>
        </row>
        <row r="2164">
          <cell r="F2164" t="str">
            <v>huyện Cam Lâm</v>
          </cell>
        </row>
        <row r="2165">
          <cell r="F2165" t="str">
            <v>huyện Cam Lâm</v>
          </cell>
        </row>
        <row r="2166">
          <cell r="F2166" t="str">
            <v>huyện Cam Lâm</v>
          </cell>
        </row>
        <row r="2167">
          <cell r="F2167" t="str">
            <v>huyện Cam Lộ</v>
          </cell>
        </row>
        <row r="2168">
          <cell r="F2168" t="str">
            <v>huyện Cam Lộ</v>
          </cell>
        </row>
        <row r="2169">
          <cell r="F2169" t="str">
            <v>huyện Cam Lộ</v>
          </cell>
        </row>
        <row r="2170">
          <cell r="F2170" t="str">
            <v>huyện Cam Lộ</v>
          </cell>
        </row>
        <row r="2171">
          <cell r="F2171" t="str">
            <v>huyện Cam Lộ</v>
          </cell>
        </row>
        <row r="2172">
          <cell r="F2172" t="str">
            <v>huyện Cam Lộ</v>
          </cell>
        </row>
        <row r="2173">
          <cell r="F2173" t="str">
            <v>huyện Cam Lộ</v>
          </cell>
        </row>
        <row r="2174">
          <cell r="F2174" t="str">
            <v>huyện Cam Lộ</v>
          </cell>
        </row>
        <row r="2175">
          <cell r="F2175" t="str">
            <v>huyện Cam Lộ</v>
          </cell>
        </row>
        <row r="2176">
          <cell r="F2176" t="str">
            <v>huyện Cam Lộ</v>
          </cell>
        </row>
        <row r="2177">
          <cell r="F2177" t="str">
            <v>huyện Can Lộc</v>
          </cell>
        </row>
        <row r="2178">
          <cell r="F2178" t="str">
            <v>huyện Can Lộc</v>
          </cell>
        </row>
        <row r="2179">
          <cell r="F2179" t="str">
            <v>huyện Can Lộc</v>
          </cell>
        </row>
        <row r="2180">
          <cell r="F2180" t="str">
            <v>huyện Can Lộc</v>
          </cell>
        </row>
        <row r="2181">
          <cell r="F2181" t="str">
            <v>huyện Can Lộc</v>
          </cell>
        </row>
        <row r="2182">
          <cell r="F2182" t="str">
            <v>huyện Can Lộc</v>
          </cell>
        </row>
        <row r="2183">
          <cell r="F2183" t="str">
            <v>huyện Can Lộc</v>
          </cell>
        </row>
        <row r="2184">
          <cell r="F2184" t="str">
            <v>huyện Can Lộc</v>
          </cell>
        </row>
        <row r="2185">
          <cell r="F2185" t="str">
            <v>huyện Can Lộc</v>
          </cell>
        </row>
        <row r="2186">
          <cell r="F2186" t="str">
            <v>huyện Can Lộc</v>
          </cell>
        </row>
        <row r="2187">
          <cell r="F2187" t="str">
            <v>huyện Can Lộc</v>
          </cell>
        </row>
        <row r="2188">
          <cell r="F2188" t="str">
            <v>huyện Can Lộc</v>
          </cell>
        </row>
        <row r="2189">
          <cell r="F2189" t="str">
            <v>huyện Can Lộc</v>
          </cell>
        </row>
        <row r="2190">
          <cell r="F2190" t="str">
            <v>huyện Can Lộc</v>
          </cell>
        </row>
        <row r="2191">
          <cell r="F2191" t="str">
            <v>huyện Can Lộc</v>
          </cell>
        </row>
        <row r="2192">
          <cell r="F2192" t="str">
            <v>huyện Can Lộc</v>
          </cell>
        </row>
        <row r="2193">
          <cell r="F2193" t="str">
            <v>huyện Can Lộc</v>
          </cell>
        </row>
        <row r="2194">
          <cell r="F2194" t="str">
            <v>huyện Can Lộc</v>
          </cell>
        </row>
        <row r="2195">
          <cell r="F2195" t="str">
            <v>huyện Can Lộc</v>
          </cell>
        </row>
        <row r="2196">
          <cell r="F2196" t="str">
            <v>huyện Can Lộc</v>
          </cell>
        </row>
        <row r="2197">
          <cell r="F2197" t="str">
            <v>huyện Can Lộc</v>
          </cell>
        </row>
        <row r="2198">
          <cell r="F2198" t="str">
            <v>huyện Can Lộc</v>
          </cell>
        </row>
        <row r="2199">
          <cell r="F2199" t="str">
            <v>huyện Can Lộc</v>
          </cell>
        </row>
        <row r="2200">
          <cell r="F2200" t="str">
            <v>huyện Cao Lãnh</v>
          </cell>
        </row>
        <row r="2201">
          <cell r="F2201" t="str">
            <v>huyện Cao Lãnh</v>
          </cell>
        </row>
        <row r="2202">
          <cell r="F2202" t="str">
            <v>huyện Cao Lãnh</v>
          </cell>
        </row>
        <row r="2203">
          <cell r="F2203" t="str">
            <v>huyện Cao Lãnh</v>
          </cell>
        </row>
        <row r="2204">
          <cell r="F2204" t="str">
            <v>huyện Cao Lãnh</v>
          </cell>
        </row>
        <row r="2205">
          <cell r="F2205" t="str">
            <v>huyện Cao Lãnh</v>
          </cell>
        </row>
        <row r="2206">
          <cell r="F2206" t="str">
            <v>huyện Cao Lãnh</v>
          </cell>
        </row>
        <row r="2207">
          <cell r="F2207" t="str">
            <v>huyện Cao Lãnh</v>
          </cell>
        </row>
        <row r="2208">
          <cell r="F2208" t="str">
            <v>huyện Cao Lãnh</v>
          </cell>
        </row>
        <row r="2209">
          <cell r="F2209" t="str">
            <v>huyện Cao Lãnh</v>
          </cell>
        </row>
        <row r="2210">
          <cell r="F2210" t="str">
            <v>huyện Cao Lãnh</v>
          </cell>
        </row>
        <row r="2211">
          <cell r="F2211" t="str">
            <v>huyện Cao Lãnh</v>
          </cell>
        </row>
        <row r="2212">
          <cell r="F2212" t="str">
            <v>huyện Cao Lãnh</v>
          </cell>
        </row>
        <row r="2213">
          <cell r="F2213" t="str">
            <v>huyện Cao Lãnh</v>
          </cell>
        </row>
        <row r="2214">
          <cell r="F2214" t="str">
            <v>huyện Cao Lãnh</v>
          </cell>
        </row>
        <row r="2215">
          <cell r="F2215" t="str">
            <v>huyện Cao Lãnh</v>
          </cell>
        </row>
        <row r="2216">
          <cell r="F2216" t="str">
            <v>huyện Cao Lãnh</v>
          </cell>
        </row>
        <row r="2217">
          <cell r="F2217" t="str">
            <v>huyện Cao Lãnh</v>
          </cell>
        </row>
        <row r="2218">
          <cell r="F2218" t="str">
            <v>huyện Cao Lộc</v>
          </cell>
        </row>
        <row r="2219">
          <cell r="F2219" t="str">
            <v>huyện Cao Lộc</v>
          </cell>
        </row>
        <row r="2220">
          <cell r="F2220" t="str">
            <v>huyện Cao Lộc</v>
          </cell>
        </row>
        <row r="2221">
          <cell r="F2221" t="str">
            <v>huyện Cao Lộc</v>
          </cell>
        </row>
        <row r="2222">
          <cell r="F2222" t="str">
            <v>huyện Cao Lộc</v>
          </cell>
        </row>
        <row r="2223">
          <cell r="F2223" t="str">
            <v>huyện Cao Lộc</v>
          </cell>
        </row>
        <row r="2224">
          <cell r="F2224" t="str">
            <v>huyện Cao Lộc</v>
          </cell>
        </row>
        <row r="2225">
          <cell r="F2225" t="str">
            <v>huyện Cao Lộc</v>
          </cell>
        </row>
        <row r="2226">
          <cell r="F2226" t="str">
            <v>huyện Cao Lộc</v>
          </cell>
        </row>
        <row r="2227">
          <cell r="F2227" t="str">
            <v>huyện Cao Lộc</v>
          </cell>
        </row>
        <row r="2228">
          <cell r="F2228" t="str">
            <v>huyện Cao Lộc</v>
          </cell>
        </row>
        <row r="2229">
          <cell r="F2229" t="str">
            <v>huyện Cao Lộc</v>
          </cell>
        </row>
        <row r="2230">
          <cell r="F2230" t="str">
            <v>huyện Cao Lộc</v>
          </cell>
        </row>
        <row r="2231">
          <cell r="F2231" t="str">
            <v>huyện Cao Lộc</v>
          </cell>
        </row>
        <row r="2232">
          <cell r="F2232" t="str">
            <v>huyện Cao Lộc</v>
          </cell>
        </row>
        <row r="2233">
          <cell r="F2233" t="str">
            <v>huyện Cao Lộc</v>
          </cell>
        </row>
        <row r="2234">
          <cell r="F2234" t="str">
            <v>huyện Cao Lộc</v>
          </cell>
        </row>
        <row r="2235">
          <cell r="F2235" t="str">
            <v>huyện Cao Lộc</v>
          </cell>
        </row>
        <row r="2236">
          <cell r="F2236" t="str">
            <v>huyện Cao Lộc</v>
          </cell>
        </row>
        <row r="2237">
          <cell r="F2237" t="str">
            <v>huyện Cao Lộc</v>
          </cell>
        </row>
        <row r="2238">
          <cell r="F2238" t="str">
            <v>huyện Cao Lộc</v>
          </cell>
        </row>
        <row r="2239">
          <cell r="F2239" t="str">
            <v>huyện Cao Lộc</v>
          </cell>
        </row>
        <row r="2240">
          <cell r="F2240" t="str">
            <v>huyện Cao Lộc</v>
          </cell>
        </row>
        <row r="2241">
          <cell r="F2241" t="str">
            <v>huyện Cao Phong</v>
          </cell>
        </row>
        <row r="2242">
          <cell r="F2242" t="str">
            <v>huyện Cao Phong</v>
          </cell>
        </row>
        <row r="2243">
          <cell r="F2243" t="str">
            <v>huyện Cao Phong</v>
          </cell>
        </row>
        <row r="2244">
          <cell r="F2244" t="str">
            <v>huyện Cao Phong</v>
          </cell>
        </row>
        <row r="2245">
          <cell r="F2245" t="str">
            <v>huyện Cao Phong</v>
          </cell>
        </row>
        <row r="2246">
          <cell r="F2246" t="str">
            <v>huyện Cao Phong</v>
          </cell>
        </row>
        <row r="2247">
          <cell r="F2247" t="str">
            <v>huyện Cao Phong</v>
          </cell>
        </row>
        <row r="2248">
          <cell r="F2248" t="str">
            <v>huyện Cao Phong</v>
          </cell>
        </row>
        <row r="2249">
          <cell r="F2249" t="str">
            <v>huyện Cao Phong</v>
          </cell>
        </row>
        <row r="2250">
          <cell r="F2250" t="str">
            <v>huyện Cao Phong</v>
          </cell>
        </row>
        <row r="2251">
          <cell r="F2251" t="str">
            <v>huyện Cao Phong</v>
          </cell>
        </row>
        <row r="2252">
          <cell r="F2252" t="str">
            <v>huyện Cao Phong</v>
          </cell>
        </row>
        <row r="2253">
          <cell r="F2253" t="str">
            <v>huyện Cao Phong</v>
          </cell>
        </row>
        <row r="2254">
          <cell r="F2254" t="str">
            <v>huyện Chi Lăng</v>
          </cell>
        </row>
        <row r="2255">
          <cell r="F2255" t="str">
            <v>huyện Chi Lăng</v>
          </cell>
        </row>
        <row r="2256">
          <cell r="F2256" t="str">
            <v>huyện Chi Lăng</v>
          </cell>
        </row>
        <row r="2257">
          <cell r="F2257" t="str">
            <v>huyện Chi Lăng</v>
          </cell>
        </row>
        <row r="2258">
          <cell r="F2258" t="str">
            <v>huyện Chi Lăng</v>
          </cell>
        </row>
        <row r="2259">
          <cell r="F2259" t="str">
            <v>huyện Chi Lăng</v>
          </cell>
        </row>
        <row r="2260">
          <cell r="F2260" t="str">
            <v>huyện Chi Lăng</v>
          </cell>
        </row>
        <row r="2261">
          <cell r="F2261" t="str">
            <v>huyện Chi Lăng</v>
          </cell>
        </row>
        <row r="2262">
          <cell r="F2262" t="str">
            <v>huyện Chi Lăng</v>
          </cell>
        </row>
        <row r="2263">
          <cell r="F2263" t="str">
            <v>huyện Chi Lăng</v>
          </cell>
        </row>
        <row r="2264">
          <cell r="F2264" t="str">
            <v>huyện Chi Lăng</v>
          </cell>
        </row>
        <row r="2265">
          <cell r="F2265" t="str">
            <v>huyện Chi Lăng</v>
          </cell>
        </row>
        <row r="2266">
          <cell r="F2266" t="str">
            <v>huyện Chi Lăng</v>
          </cell>
        </row>
        <row r="2267">
          <cell r="F2267" t="str">
            <v>huyện Chi Lăng</v>
          </cell>
        </row>
        <row r="2268">
          <cell r="F2268" t="str">
            <v>huyện Chi Lăng</v>
          </cell>
        </row>
        <row r="2269">
          <cell r="F2269" t="str">
            <v>huyện Chi Lăng</v>
          </cell>
        </row>
        <row r="2270">
          <cell r="F2270" t="str">
            <v>huyện Chi Lăng</v>
          </cell>
        </row>
        <row r="2271">
          <cell r="F2271" t="str">
            <v>huyện Chi Lăng</v>
          </cell>
        </row>
        <row r="2272">
          <cell r="F2272" t="str">
            <v>huyện Chi Lăng</v>
          </cell>
        </row>
        <row r="2273">
          <cell r="F2273" t="str">
            <v>huyện Chi Lăng</v>
          </cell>
        </row>
        <row r="2274">
          <cell r="F2274" t="str">
            <v>huyện Chi Lăng</v>
          </cell>
        </row>
        <row r="2275">
          <cell r="F2275" t="str">
            <v>huyện Chiêm Hóa</v>
          </cell>
        </row>
        <row r="2276">
          <cell r="F2276" t="str">
            <v>huyện Chiêm Hóa</v>
          </cell>
        </row>
        <row r="2277">
          <cell r="F2277" t="str">
            <v>huyện Chiêm Hóa</v>
          </cell>
        </row>
        <row r="2278">
          <cell r="F2278" t="str">
            <v>huyện Chiêm Hóa</v>
          </cell>
        </row>
        <row r="2279">
          <cell r="F2279" t="str">
            <v>huyện Chiêm Hóa</v>
          </cell>
        </row>
        <row r="2280">
          <cell r="F2280" t="str">
            <v>huyện Chiêm Hóa</v>
          </cell>
        </row>
        <row r="2281">
          <cell r="F2281" t="str">
            <v>huyện Chiêm Hóa</v>
          </cell>
        </row>
        <row r="2282">
          <cell r="F2282" t="str">
            <v>huyện Chiêm Hóa</v>
          </cell>
        </row>
        <row r="2283">
          <cell r="F2283" t="str">
            <v>huyện Chiêm Hóa</v>
          </cell>
        </row>
        <row r="2284">
          <cell r="F2284" t="str">
            <v>huyện Chiêm Hóa</v>
          </cell>
        </row>
        <row r="2285">
          <cell r="F2285" t="str">
            <v>huyện Chiêm Hóa</v>
          </cell>
        </row>
        <row r="2286">
          <cell r="F2286" t="str">
            <v>huyện Chiêm Hóa</v>
          </cell>
        </row>
        <row r="2287">
          <cell r="F2287" t="str">
            <v>huyện Chiêm Hóa</v>
          </cell>
        </row>
        <row r="2288">
          <cell r="F2288" t="str">
            <v>huyện Chiêm Hóa</v>
          </cell>
        </row>
        <row r="2289">
          <cell r="F2289" t="str">
            <v>huyện Chiêm Hóa</v>
          </cell>
        </row>
        <row r="2290">
          <cell r="F2290" t="str">
            <v>huyện Chiêm Hóa</v>
          </cell>
        </row>
        <row r="2291">
          <cell r="F2291" t="str">
            <v>huyện Chiêm Hóa</v>
          </cell>
        </row>
        <row r="2292">
          <cell r="F2292" t="str">
            <v>huyện Chiêm Hóa</v>
          </cell>
        </row>
        <row r="2293">
          <cell r="F2293" t="str">
            <v>huyện Chiêm Hóa</v>
          </cell>
        </row>
        <row r="2294">
          <cell r="F2294" t="str">
            <v>huyện Chiêm Hóa</v>
          </cell>
        </row>
        <row r="2295">
          <cell r="F2295" t="str">
            <v>huyện Chiêm Hóa</v>
          </cell>
        </row>
        <row r="2296">
          <cell r="F2296" t="str">
            <v>huyện Chiêm Hóa</v>
          </cell>
        </row>
        <row r="2297">
          <cell r="F2297" t="str">
            <v>huyện Chiêm Hóa</v>
          </cell>
        </row>
        <row r="2298">
          <cell r="F2298" t="str">
            <v>huyện Chiêm Hóa</v>
          </cell>
        </row>
        <row r="2299">
          <cell r="F2299" t="str">
            <v>huyện Chiêm Hóa</v>
          </cell>
        </row>
        <row r="2300">
          <cell r="F2300" t="str">
            <v>huyện Chiêm Hóa</v>
          </cell>
        </row>
        <row r="2301">
          <cell r="F2301" t="str">
            <v>huyện Chiêm Hóa</v>
          </cell>
        </row>
        <row r="2302">
          <cell r="F2302" t="str">
            <v>huyện Chiêm Hóa</v>
          </cell>
        </row>
        <row r="2303">
          <cell r="F2303" t="str">
            <v>huyện Chiêm Hóa</v>
          </cell>
        </row>
        <row r="2304">
          <cell r="F2304" t="str">
            <v>huyện Châu Phú</v>
          </cell>
        </row>
        <row r="2305">
          <cell r="F2305" t="str">
            <v>huyện Châu Phú</v>
          </cell>
        </row>
        <row r="2306">
          <cell r="F2306" t="str">
            <v>huyện Châu Phú</v>
          </cell>
        </row>
        <row r="2307">
          <cell r="F2307" t="str">
            <v>huyện Châu Phú</v>
          </cell>
        </row>
        <row r="2308">
          <cell r="F2308" t="str">
            <v>huyện Châu Phú</v>
          </cell>
        </row>
        <row r="2309">
          <cell r="F2309" t="str">
            <v>huyện Châu Phú</v>
          </cell>
        </row>
        <row r="2310">
          <cell r="F2310" t="str">
            <v>huyện Châu Phú</v>
          </cell>
        </row>
        <row r="2311">
          <cell r="F2311" t="str">
            <v>huyện Châu Phú</v>
          </cell>
        </row>
        <row r="2312">
          <cell r="F2312" t="str">
            <v>huyện Châu Phú</v>
          </cell>
        </row>
        <row r="2313">
          <cell r="F2313" t="str">
            <v>huyện Châu Phú</v>
          </cell>
        </row>
        <row r="2314">
          <cell r="F2314" t="str">
            <v>huyện Châu Phú</v>
          </cell>
        </row>
        <row r="2315">
          <cell r="F2315" t="str">
            <v>huyện Châu Phú</v>
          </cell>
        </row>
        <row r="2316">
          <cell r="F2316" t="str">
            <v>huyện Châu Phú</v>
          </cell>
        </row>
        <row r="2317">
          <cell r="F2317" t="str">
            <v>huyện Châu Thành</v>
          </cell>
        </row>
        <row r="2318">
          <cell r="F2318" t="str">
            <v>huyện Châu Thành</v>
          </cell>
        </row>
        <row r="2319">
          <cell r="F2319" t="str">
            <v>huyện Châu Thành</v>
          </cell>
        </row>
        <row r="2320">
          <cell r="F2320" t="str">
            <v>huyện Châu Thành</v>
          </cell>
        </row>
        <row r="2321">
          <cell r="F2321" t="str">
            <v>huyện Châu Thành</v>
          </cell>
        </row>
        <row r="2322">
          <cell r="F2322" t="str">
            <v>huyện Châu Thành</v>
          </cell>
        </row>
        <row r="2323">
          <cell r="F2323" t="str">
            <v>huyện Châu Thành</v>
          </cell>
        </row>
        <row r="2324">
          <cell r="F2324" t="str">
            <v>huyện Châu Thành</v>
          </cell>
        </row>
        <row r="2325">
          <cell r="F2325" t="str">
            <v>huyện Châu Thành</v>
          </cell>
        </row>
        <row r="2326">
          <cell r="F2326" t="str">
            <v>huyện Châu Thành</v>
          </cell>
        </row>
        <row r="2327">
          <cell r="F2327" t="str">
            <v>huyện Châu Thành</v>
          </cell>
        </row>
        <row r="2328">
          <cell r="F2328" t="str">
            <v>huyện Châu Thành</v>
          </cell>
        </row>
        <row r="2329">
          <cell r="F2329" t="str">
            <v>huyện Châu Thành</v>
          </cell>
        </row>
        <row r="2330">
          <cell r="F2330" t="str">
            <v>huyện Châu Thành</v>
          </cell>
        </row>
        <row r="2331">
          <cell r="F2331" t="str">
            <v>huyện Châu Thành</v>
          </cell>
        </row>
        <row r="2332">
          <cell r="F2332" t="str">
            <v>huyện Châu Thành</v>
          </cell>
        </row>
        <row r="2333">
          <cell r="F2333" t="str">
            <v>huyện Châu Thành</v>
          </cell>
        </row>
        <row r="2334">
          <cell r="F2334" t="str">
            <v>huyện Châu Thành</v>
          </cell>
        </row>
        <row r="2335">
          <cell r="F2335" t="str">
            <v>huyện Châu Thành</v>
          </cell>
        </row>
        <row r="2336">
          <cell r="F2336" t="str">
            <v>huyện Châu Thành</v>
          </cell>
        </row>
        <row r="2337">
          <cell r="F2337" t="str">
            <v>huyện Châu Thành</v>
          </cell>
        </row>
        <row r="2338">
          <cell r="F2338" t="str">
            <v>huyện Châu Thành</v>
          </cell>
        </row>
        <row r="2339">
          <cell r="F2339" t="str">
            <v>huyện Châu Thành</v>
          </cell>
        </row>
        <row r="2340">
          <cell r="F2340" t="str">
            <v>huyện Châu Thành</v>
          </cell>
        </row>
        <row r="2341">
          <cell r="F2341" t="str">
            <v>huyện Châu Thành</v>
          </cell>
        </row>
        <row r="2342">
          <cell r="F2342" t="str">
            <v>huyện Châu Thành</v>
          </cell>
        </row>
        <row r="2343">
          <cell r="F2343" t="str">
            <v>huyện Châu Thành</v>
          </cell>
        </row>
        <row r="2344">
          <cell r="F2344" t="str">
            <v>huyện Châu Thành</v>
          </cell>
        </row>
        <row r="2345">
          <cell r="F2345" t="str">
            <v>huyện Châu Thành</v>
          </cell>
        </row>
        <row r="2346">
          <cell r="F2346" t="str">
            <v>huyện Châu Thành</v>
          </cell>
        </row>
        <row r="2347">
          <cell r="F2347" t="str">
            <v>huyện Châu Thành</v>
          </cell>
        </row>
        <row r="2348">
          <cell r="F2348" t="str">
            <v>huyện Châu Thành</v>
          </cell>
        </row>
        <row r="2349">
          <cell r="F2349" t="str">
            <v>huyện Châu Thành</v>
          </cell>
        </row>
        <row r="2350">
          <cell r="F2350" t="str">
            <v>huyện Châu Thành</v>
          </cell>
        </row>
        <row r="2351">
          <cell r="F2351" t="str">
            <v>huyện Châu Thành</v>
          </cell>
        </row>
        <row r="2352">
          <cell r="F2352" t="str">
            <v>huyện Châu Thành</v>
          </cell>
        </row>
        <row r="2353">
          <cell r="F2353" t="str">
            <v>huyện Châu Thành</v>
          </cell>
        </row>
        <row r="2354">
          <cell r="F2354" t="str">
            <v>huyện Châu Thành</v>
          </cell>
        </row>
        <row r="2355">
          <cell r="F2355" t="str">
            <v>huyện Châu Thành</v>
          </cell>
        </row>
        <row r="2356">
          <cell r="F2356" t="str">
            <v>huyện Châu Thành</v>
          </cell>
        </row>
        <row r="2357">
          <cell r="F2357" t="str">
            <v>huyện Châu Thành</v>
          </cell>
        </row>
        <row r="2358">
          <cell r="F2358" t="str">
            <v>huyện Châu Thành</v>
          </cell>
        </row>
        <row r="2359">
          <cell r="F2359" t="str">
            <v>huyện Châu Thành</v>
          </cell>
        </row>
        <row r="2360">
          <cell r="F2360" t="str">
            <v>huyện Châu Thành</v>
          </cell>
        </row>
        <row r="2361">
          <cell r="F2361" t="str">
            <v>huyện Châu Thành</v>
          </cell>
        </row>
        <row r="2362">
          <cell r="F2362" t="str">
            <v>huyện Châu Thành</v>
          </cell>
        </row>
        <row r="2363">
          <cell r="F2363" t="str">
            <v>huyện Châu Thành</v>
          </cell>
        </row>
        <row r="2364">
          <cell r="F2364" t="str">
            <v>huyện Châu Thành</v>
          </cell>
        </row>
        <row r="2365">
          <cell r="F2365" t="str">
            <v>huyện Châu Thành</v>
          </cell>
        </row>
        <row r="2366">
          <cell r="F2366" t="str">
            <v>huyện Châu Thành</v>
          </cell>
        </row>
        <row r="2367">
          <cell r="F2367" t="str">
            <v>huyện Châu Thành</v>
          </cell>
        </row>
        <row r="2368">
          <cell r="F2368" t="str">
            <v>huyện Châu Thành</v>
          </cell>
        </row>
        <row r="2369">
          <cell r="F2369" t="str">
            <v>huyện Châu Thành</v>
          </cell>
        </row>
        <row r="2370">
          <cell r="F2370" t="str">
            <v>huyện Châu Thành</v>
          </cell>
        </row>
        <row r="2371">
          <cell r="F2371" t="str">
            <v>huyện Châu Thành</v>
          </cell>
        </row>
        <row r="2372">
          <cell r="F2372" t="str">
            <v>huyện Châu Thành</v>
          </cell>
        </row>
        <row r="2373">
          <cell r="F2373" t="str">
            <v>huyện Châu Thành</v>
          </cell>
        </row>
        <row r="2374">
          <cell r="F2374" t="str">
            <v>huyện Châu Thành</v>
          </cell>
        </row>
        <row r="2375">
          <cell r="F2375" t="str">
            <v>huyện Châu Thành</v>
          </cell>
        </row>
        <row r="2376">
          <cell r="F2376" t="str">
            <v>huyện Châu Thành</v>
          </cell>
        </row>
        <row r="2377">
          <cell r="F2377" t="str">
            <v>huyện Châu Thành</v>
          </cell>
        </row>
        <row r="2378">
          <cell r="F2378" t="str">
            <v>huyện Châu Thành</v>
          </cell>
        </row>
        <row r="2379">
          <cell r="F2379" t="str">
            <v>huyện Châu Thành</v>
          </cell>
        </row>
        <row r="2380">
          <cell r="F2380" t="str">
            <v>huyện Châu Thành</v>
          </cell>
        </row>
        <row r="2381">
          <cell r="F2381" t="str">
            <v>huyện Châu Thành</v>
          </cell>
        </row>
        <row r="2382">
          <cell r="F2382" t="str">
            <v>huyện Châu Thành</v>
          </cell>
        </row>
        <row r="2383">
          <cell r="F2383" t="str">
            <v>huyện Châu Thành</v>
          </cell>
        </row>
        <row r="2384">
          <cell r="F2384" t="str">
            <v>huyện Châu Thành</v>
          </cell>
        </row>
        <row r="2385">
          <cell r="F2385" t="str">
            <v>huyện Châu Thành</v>
          </cell>
        </row>
        <row r="2386">
          <cell r="F2386" t="str">
            <v>huyện Châu Thành</v>
          </cell>
        </row>
        <row r="2387">
          <cell r="F2387" t="str">
            <v>huyện Châu Thành</v>
          </cell>
        </row>
        <row r="2388">
          <cell r="F2388" t="str">
            <v>huyện Châu Thành</v>
          </cell>
        </row>
        <row r="2389">
          <cell r="F2389" t="str">
            <v>huyện Châu Thành</v>
          </cell>
        </row>
        <row r="2390">
          <cell r="F2390" t="str">
            <v>huyện Châu Thành</v>
          </cell>
        </row>
        <row r="2391">
          <cell r="F2391" t="str">
            <v>huyện Châu Thành</v>
          </cell>
        </row>
        <row r="2392">
          <cell r="F2392" t="str">
            <v>huyện Châu Thành</v>
          </cell>
        </row>
        <row r="2393">
          <cell r="F2393" t="str">
            <v>huyện Châu Thành</v>
          </cell>
        </row>
        <row r="2394">
          <cell r="F2394" t="str">
            <v>huyện Châu Thành</v>
          </cell>
        </row>
        <row r="2395">
          <cell r="F2395" t="str">
            <v>huyện Châu Thành</v>
          </cell>
        </row>
        <row r="2396">
          <cell r="F2396" t="str">
            <v>huyện Châu Thành</v>
          </cell>
        </row>
        <row r="2397">
          <cell r="F2397" t="str">
            <v>huyện Châu Thành</v>
          </cell>
        </row>
        <row r="2398">
          <cell r="F2398" t="str">
            <v>huyện Châu Thành</v>
          </cell>
        </row>
        <row r="2399">
          <cell r="F2399" t="str">
            <v>huyện Châu Thành</v>
          </cell>
        </row>
        <row r="2400">
          <cell r="F2400" t="str">
            <v>huyện Châu Thành</v>
          </cell>
        </row>
        <row r="2401">
          <cell r="F2401" t="str">
            <v>huyện Châu Thành</v>
          </cell>
        </row>
        <row r="2402">
          <cell r="F2402" t="str">
            <v>huyện Châu Thành</v>
          </cell>
        </row>
        <row r="2403">
          <cell r="F2403" t="str">
            <v>huyện Châu Thành</v>
          </cell>
        </row>
        <row r="2404">
          <cell r="F2404" t="str">
            <v>huyện Châu Thành</v>
          </cell>
        </row>
        <row r="2405">
          <cell r="F2405" t="str">
            <v>huyện Châu Thành</v>
          </cell>
        </row>
        <row r="2406">
          <cell r="F2406" t="str">
            <v>huyện Châu Thành</v>
          </cell>
        </row>
        <row r="2407">
          <cell r="F2407" t="str">
            <v>huyện Châu Thành</v>
          </cell>
        </row>
        <row r="2408">
          <cell r="F2408" t="str">
            <v>huyện Châu Thành</v>
          </cell>
        </row>
        <row r="2409">
          <cell r="F2409" t="str">
            <v>huyện Châu Thành</v>
          </cell>
        </row>
        <row r="2410">
          <cell r="F2410" t="str">
            <v>huyện Châu Thành</v>
          </cell>
        </row>
        <row r="2411">
          <cell r="F2411" t="str">
            <v>huyện Châu Thành</v>
          </cell>
        </row>
        <row r="2412">
          <cell r="F2412" t="str">
            <v>huyện Châu Thành</v>
          </cell>
        </row>
        <row r="2413">
          <cell r="F2413" t="str">
            <v>huyện Châu Thành</v>
          </cell>
        </row>
        <row r="2414">
          <cell r="F2414" t="str">
            <v>huyện Châu Thành</v>
          </cell>
        </row>
        <row r="2415">
          <cell r="F2415" t="str">
            <v>huyện Châu Thành</v>
          </cell>
        </row>
        <row r="2416">
          <cell r="F2416" t="str">
            <v>huyện Châu Thành</v>
          </cell>
        </row>
        <row r="2417">
          <cell r="F2417" t="str">
            <v>huyện Châu Thành</v>
          </cell>
        </row>
        <row r="2418">
          <cell r="F2418" t="str">
            <v>huyện Châu Thành</v>
          </cell>
        </row>
        <row r="2419">
          <cell r="F2419" t="str">
            <v>huyện Châu Thành</v>
          </cell>
        </row>
        <row r="2420">
          <cell r="F2420" t="str">
            <v>huyện Châu Thành</v>
          </cell>
        </row>
        <row r="2421">
          <cell r="F2421" t="str">
            <v>huyện Châu Thành</v>
          </cell>
        </row>
        <row r="2422">
          <cell r="F2422" t="str">
            <v>huyện Châu Thành</v>
          </cell>
        </row>
        <row r="2423">
          <cell r="F2423" t="str">
            <v>huyện Châu Thành</v>
          </cell>
        </row>
        <row r="2424">
          <cell r="F2424" t="str">
            <v>huyện Châu Thành</v>
          </cell>
        </row>
        <row r="2425">
          <cell r="F2425" t="str">
            <v>huyện Châu Thành</v>
          </cell>
        </row>
        <row r="2426">
          <cell r="F2426" t="str">
            <v>huyện Châu Thành</v>
          </cell>
        </row>
        <row r="2427">
          <cell r="F2427" t="str">
            <v>huyện Châu Thành</v>
          </cell>
        </row>
        <row r="2428">
          <cell r="F2428" t="str">
            <v>huyện Châu Thành</v>
          </cell>
        </row>
        <row r="2429">
          <cell r="F2429" t="str">
            <v>huyện Châu Thành</v>
          </cell>
        </row>
        <row r="2430">
          <cell r="F2430" t="str">
            <v>huyện Châu Thành</v>
          </cell>
        </row>
        <row r="2431">
          <cell r="F2431" t="str">
            <v>huyện Châu Thành</v>
          </cell>
        </row>
        <row r="2432">
          <cell r="F2432" t="str">
            <v>huyện Châu Thành</v>
          </cell>
        </row>
        <row r="2433">
          <cell r="F2433" t="str">
            <v>huyện Châu Thành</v>
          </cell>
        </row>
        <row r="2434">
          <cell r="F2434" t="str">
            <v>huyện Châu Thành</v>
          </cell>
        </row>
        <row r="2435">
          <cell r="F2435" t="str">
            <v>huyện Châu Thành</v>
          </cell>
        </row>
        <row r="2436">
          <cell r="F2436" t="str">
            <v>huyện Châu Thành</v>
          </cell>
        </row>
        <row r="2437">
          <cell r="F2437" t="str">
            <v>huyện Châu Thành</v>
          </cell>
        </row>
        <row r="2438">
          <cell r="F2438" t="str">
            <v>huyện Châu Thành</v>
          </cell>
        </row>
        <row r="2439">
          <cell r="F2439" t="str">
            <v>huyện Châu Thành</v>
          </cell>
        </row>
        <row r="2440">
          <cell r="F2440" t="str">
            <v>huyện Châu Thành</v>
          </cell>
        </row>
        <row r="2441">
          <cell r="F2441" t="str">
            <v>huyện Châu Thành</v>
          </cell>
        </row>
        <row r="2442">
          <cell r="F2442" t="str">
            <v>huyện Châu Thành</v>
          </cell>
        </row>
        <row r="2443">
          <cell r="F2443" t="str">
            <v>huyện Châu Thành</v>
          </cell>
        </row>
        <row r="2444">
          <cell r="F2444" t="str">
            <v>huyện Châu Thành</v>
          </cell>
        </row>
        <row r="2445">
          <cell r="F2445" t="str">
            <v>huyện Châu Thành</v>
          </cell>
        </row>
        <row r="2446">
          <cell r="F2446" t="str">
            <v>huyện Châu Thành</v>
          </cell>
        </row>
        <row r="2447">
          <cell r="F2447" t="str">
            <v>huyện Châu Thành</v>
          </cell>
        </row>
        <row r="2448">
          <cell r="F2448" t="str">
            <v>huyện Châu Thành</v>
          </cell>
        </row>
        <row r="2449">
          <cell r="F2449" t="str">
            <v>huyện Châu Thành</v>
          </cell>
        </row>
        <row r="2450">
          <cell r="F2450" t="str">
            <v>huyện Châu Thành</v>
          </cell>
        </row>
        <row r="2451">
          <cell r="F2451" t="str">
            <v>huyện Châu Thành</v>
          </cell>
        </row>
        <row r="2452">
          <cell r="F2452" t="str">
            <v>huyện Châu Thành</v>
          </cell>
        </row>
        <row r="2453">
          <cell r="F2453" t="str">
            <v>huyện Châu Thành</v>
          </cell>
        </row>
        <row r="2454">
          <cell r="F2454" t="str">
            <v>huyện Châu Thành</v>
          </cell>
        </row>
        <row r="2455">
          <cell r="F2455" t="str">
            <v>huyện Châu Thành</v>
          </cell>
        </row>
        <row r="2456">
          <cell r="F2456" t="str">
            <v>huyện Châu Thành</v>
          </cell>
        </row>
        <row r="2457">
          <cell r="F2457" t="str">
            <v>huyện Châu Thành</v>
          </cell>
        </row>
        <row r="2458">
          <cell r="F2458" t="str">
            <v>huyện Châu Thành A</v>
          </cell>
        </row>
        <row r="2459">
          <cell r="F2459" t="str">
            <v>huyện Châu Thành A</v>
          </cell>
        </row>
        <row r="2460">
          <cell r="F2460" t="str">
            <v>huyện Châu Thành A</v>
          </cell>
        </row>
        <row r="2461">
          <cell r="F2461" t="str">
            <v>huyện Châu Thành A</v>
          </cell>
        </row>
        <row r="2462">
          <cell r="F2462" t="str">
            <v>huyện Châu Thành A</v>
          </cell>
        </row>
        <row r="2463">
          <cell r="F2463" t="str">
            <v>huyện Châu Thành A</v>
          </cell>
        </row>
        <row r="2464">
          <cell r="F2464" t="str">
            <v>huyện Châu Thành A</v>
          </cell>
        </row>
        <row r="2465">
          <cell r="F2465" t="str">
            <v>huyện Châu Thành A</v>
          </cell>
        </row>
        <row r="2466">
          <cell r="F2466" t="str">
            <v>huyện Châu Thành A</v>
          </cell>
        </row>
        <row r="2467">
          <cell r="F2467" t="str">
            <v>huyện Châu Thành A</v>
          </cell>
        </row>
        <row r="2468">
          <cell r="F2468" t="str">
            <v>huyện Châu Đức</v>
          </cell>
        </row>
        <row r="2469">
          <cell r="F2469" t="str">
            <v>huyện Châu Đức</v>
          </cell>
        </row>
        <row r="2470">
          <cell r="F2470" t="str">
            <v>huyện Châu Đức</v>
          </cell>
        </row>
        <row r="2471">
          <cell r="F2471" t="str">
            <v>huyện Châu Đức</v>
          </cell>
        </row>
        <row r="2472">
          <cell r="F2472" t="str">
            <v>huyện Châu Đức</v>
          </cell>
        </row>
        <row r="2473">
          <cell r="F2473" t="str">
            <v>huyện Châu Đức</v>
          </cell>
        </row>
        <row r="2474">
          <cell r="F2474" t="str">
            <v>huyện Châu Đức</v>
          </cell>
        </row>
        <row r="2475">
          <cell r="F2475" t="str">
            <v>huyện Châu Đức</v>
          </cell>
        </row>
        <row r="2476">
          <cell r="F2476" t="str">
            <v>huyện Châu Đức</v>
          </cell>
        </row>
        <row r="2477">
          <cell r="F2477" t="str">
            <v>huyện Châu Đức</v>
          </cell>
        </row>
        <row r="2478">
          <cell r="F2478" t="str">
            <v>huyện Châu Đức</v>
          </cell>
        </row>
        <row r="2479">
          <cell r="F2479" t="str">
            <v>huyện Châu Đức</v>
          </cell>
        </row>
        <row r="2480">
          <cell r="F2480" t="str">
            <v>huyện Châu Đức</v>
          </cell>
        </row>
        <row r="2481">
          <cell r="F2481" t="str">
            <v>huyện Châu Đức</v>
          </cell>
        </row>
        <row r="2482">
          <cell r="F2482" t="str">
            <v>huyện Châu Đức</v>
          </cell>
        </row>
        <row r="2483">
          <cell r="F2483" t="str">
            <v>huyện Châu Đức</v>
          </cell>
        </row>
        <row r="2484">
          <cell r="F2484" t="str">
            <v>huyện Chí Linh</v>
          </cell>
        </row>
        <row r="2485">
          <cell r="F2485" t="str">
            <v>huyện Chí Linh</v>
          </cell>
        </row>
        <row r="2486">
          <cell r="F2486" t="str">
            <v>huyện Chí Linh</v>
          </cell>
        </row>
        <row r="2487">
          <cell r="F2487" t="str">
            <v>huyện Chí Linh</v>
          </cell>
        </row>
        <row r="2488">
          <cell r="F2488" t="str">
            <v>huyện Chí Linh</v>
          </cell>
        </row>
        <row r="2489">
          <cell r="F2489" t="str">
            <v>huyện Chí Linh</v>
          </cell>
        </row>
        <row r="2490">
          <cell r="F2490" t="str">
            <v>huyện Chí Linh</v>
          </cell>
        </row>
        <row r="2491">
          <cell r="F2491" t="str">
            <v>huyện Chí Linh</v>
          </cell>
        </row>
        <row r="2492">
          <cell r="F2492" t="str">
            <v>huyện Chí Linh</v>
          </cell>
        </row>
        <row r="2493">
          <cell r="F2493" t="str">
            <v>huyện Chí Linh</v>
          </cell>
        </row>
        <row r="2494">
          <cell r="F2494" t="str">
            <v>huyện Chí Linh</v>
          </cell>
        </row>
        <row r="2495">
          <cell r="F2495" t="str">
            <v>huyện Chí Linh</v>
          </cell>
        </row>
        <row r="2496">
          <cell r="F2496" t="str">
            <v>huyện Chí Linh</v>
          </cell>
        </row>
        <row r="2497">
          <cell r="F2497" t="str">
            <v>huyện Chí Linh</v>
          </cell>
        </row>
        <row r="2498">
          <cell r="F2498" t="str">
            <v>huyện Chí Linh</v>
          </cell>
        </row>
        <row r="2499">
          <cell r="F2499" t="str">
            <v>huyện Chí Linh</v>
          </cell>
        </row>
        <row r="2500">
          <cell r="F2500" t="str">
            <v>huyện Chí Linh</v>
          </cell>
        </row>
        <row r="2501">
          <cell r="F2501" t="str">
            <v>huyện Chí Linh</v>
          </cell>
        </row>
        <row r="2502">
          <cell r="F2502" t="str">
            <v>huyện Chí Linh</v>
          </cell>
        </row>
        <row r="2503">
          <cell r="F2503" t="str">
            <v>huyện Chí Linh</v>
          </cell>
        </row>
        <row r="2504">
          <cell r="F2504" t="str">
            <v>huyện Chơn Thành</v>
          </cell>
        </row>
        <row r="2505">
          <cell r="F2505" t="str">
            <v>huyện Chơn Thành</v>
          </cell>
        </row>
        <row r="2506">
          <cell r="F2506" t="str">
            <v>huyện Chơn Thành</v>
          </cell>
        </row>
        <row r="2507">
          <cell r="F2507" t="str">
            <v>huyện Chơn Thành</v>
          </cell>
        </row>
        <row r="2508">
          <cell r="F2508" t="str">
            <v>huyện Chơn Thành</v>
          </cell>
        </row>
        <row r="2509">
          <cell r="F2509" t="str">
            <v>huyện Chơn Thành</v>
          </cell>
        </row>
        <row r="2510">
          <cell r="F2510" t="str">
            <v>huyện Chơn Thành</v>
          </cell>
        </row>
        <row r="2511">
          <cell r="F2511" t="str">
            <v>huyện Chơn Thành</v>
          </cell>
        </row>
        <row r="2512">
          <cell r="F2512" t="str">
            <v>huyện Chơn Thành</v>
          </cell>
        </row>
        <row r="2513">
          <cell r="F2513" t="str">
            <v>huyện Chư Prông</v>
          </cell>
        </row>
        <row r="2514">
          <cell r="F2514" t="str">
            <v>huyện Chư Prông</v>
          </cell>
        </row>
        <row r="2515">
          <cell r="F2515" t="str">
            <v>huyện Chư Prông</v>
          </cell>
        </row>
        <row r="2516">
          <cell r="F2516" t="str">
            <v>huyện Chư Prông</v>
          </cell>
        </row>
        <row r="2517">
          <cell r="F2517" t="str">
            <v>huyện Chư Prông</v>
          </cell>
        </row>
        <row r="2518">
          <cell r="F2518" t="str">
            <v>huyện Chư Prông</v>
          </cell>
        </row>
        <row r="2519">
          <cell r="F2519" t="str">
            <v>huyện Chư Prông</v>
          </cell>
        </row>
        <row r="2520">
          <cell r="F2520" t="str">
            <v>huyện Chư Prông</v>
          </cell>
        </row>
        <row r="2521">
          <cell r="F2521" t="str">
            <v>huyện Chư Prông</v>
          </cell>
        </row>
        <row r="2522">
          <cell r="F2522" t="str">
            <v>huyện Chư Prông</v>
          </cell>
        </row>
        <row r="2523">
          <cell r="F2523" t="str">
            <v>huyện Chư Prông</v>
          </cell>
        </row>
        <row r="2524">
          <cell r="F2524" t="str">
            <v>huyện Chư Prông</v>
          </cell>
        </row>
        <row r="2525">
          <cell r="F2525" t="str">
            <v>huyện Chư Prông</v>
          </cell>
        </row>
        <row r="2526">
          <cell r="F2526" t="str">
            <v>huyện Chư Prông</v>
          </cell>
        </row>
        <row r="2527">
          <cell r="F2527" t="str">
            <v>huyện Chư Prông</v>
          </cell>
        </row>
        <row r="2528">
          <cell r="F2528" t="str">
            <v>huyện Chư Prông</v>
          </cell>
        </row>
        <row r="2529">
          <cell r="F2529" t="str">
            <v>huyện Chư Prông</v>
          </cell>
        </row>
        <row r="2530">
          <cell r="F2530" t="str">
            <v>huyện Chư Prông</v>
          </cell>
        </row>
        <row r="2531">
          <cell r="F2531" t="str">
            <v>huyện Chư Prông</v>
          </cell>
        </row>
        <row r="2532">
          <cell r="F2532" t="str">
            <v>huyện Chư Prông</v>
          </cell>
        </row>
        <row r="2533">
          <cell r="F2533" t="str">
            <v>huyện Chư Păh</v>
          </cell>
        </row>
        <row r="2534">
          <cell r="F2534" t="str">
            <v>huyện Chư Păh</v>
          </cell>
        </row>
        <row r="2535">
          <cell r="F2535" t="str">
            <v>huyện Chư Păh</v>
          </cell>
        </row>
        <row r="2536">
          <cell r="F2536" t="str">
            <v>huyện Chư Păh</v>
          </cell>
        </row>
        <row r="2537">
          <cell r="F2537" t="str">
            <v>huyện Chư Păh</v>
          </cell>
        </row>
        <row r="2538">
          <cell r="F2538" t="str">
            <v>huyện Chư Păh</v>
          </cell>
        </row>
        <row r="2539">
          <cell r="F2539" t="str">
            <v>huyện Chư Păh</v>
          </cell>
        </row>
        <row r="2540">
          <cell r="F2540" t="str">
            <v>huyện Chư Păh</v>
          </cell>
        </row>
        <row r="2541">
          <cell r="F2541" t="str">
            <v>huyện Chư Păh</v>
          </cell>
        </row>
        <row r="2542">
          <cell r="F2542" t="str">
            <v>huyện Chư Păh</v>
          </cell>
        </row>
        <row r="2543">
          <cell r="F2543" t="str">
            <v>huyện Chư Păh</v>
          </cell>
        </row>
        <row r="2544">
          <cell r="F2544" t="str">
            <v>huyện Chư Păh</v>
          </cell>
        </row>
        <row r="2545">
          <cell r="F2545" t="str">
            <v>huyện Chư Păh</v>
          </cell>
        </row>
        <row r="2546">
          <cell r="F2546" t="str">
            <v>huyện Chư Păh</v>
          </cell>
        </row>
        <row r="2547">
          <cell r="F2547" t="str">
            <v>huyện Chư Sê</v>
          </cell>
        </row>
        <row r="2548">
          <cell r="F2548" t="str">
            <v>huyện Chư Sê</v>
          </cell>
        </row>
        <row r="2549">
          <cell r="F2549" t="str">
            <v>huyện Chư Sê</v>
          </cell>
        </row>
        <row r="2550">
          <cell r="F2550" t="str">
            <v>huyện Chư Sê</v>
          </cell>
        </row>
        <row r="2551">
          <cell r="F2551" t="str">
            <v>huyện Chư Sê</v>
          </cell>
        </row>
        <row r="2552">
          <cell r="F2552" t="str">
            <v>huyện Chư Sê</v>
          </cell>
        </row>
        <row r="2553">
          <cell r="F2553" t="str">
            <v>huyện Chư Sê</v>
          </cell>
        </row>
        <row r="2554">
          <cell r="F2554" t="str">
            <v>huyện Chư Sê</v>
          </cell>
        </row>
        <row r="2555">
          <cell r="F2555" t="str">
            <v>huyện Chư Sê</v>
          </cell>
        </row>
        <row r="2556">
          <cell r="F2556" t="str">
            <v>huyện Chư Sê</v>
          </cell>
        </row>
        <row r="2557">
          <cell r="F2557" t="str">
            <v>huyện Chư Sê</v>
          </cell>
        </row>
        <row r="2558">
          <cell r="F2558" t="str">
            <v>huyện Chư Sê</v>
          </cell>
        </row>
        <row r="2559">
          <cell r="F2559" t="str">
            <v>huyện Chư Sê</v>
          </cell>
        </row>
        <row r="2560">
          <cell r="F2560" t="str">
            <v>huyện Chư Sê</v>
          </cell>
        </row>
        <row r="2561">
          <cell r="F2561" t="str">
            <v>huyện Chư Sê</v>
          </cell>
        </row>
        <row r="2562">
          <cell r="F2562" t="str">
            <v>huyện Chư Sê</v>
          </cell>
        </row>
        <row r="2563">
          <cell r="F2563" t="str">
            <v>huyện Chư Sê</v>
          </cell>
        </row>
        <row r="2564">
          <cell r="F2564" t="str">
            <v>huyện Chư Sê</v>
          </cell>
        </row>
        <row r="2565">
          <cell r="F2565" t="str">
            <v>huyện Chư Sê</v>
          </cell>
        </row>
        <row r="2566">
          <cell r="F2566" t="str">
            <v>huyện Chư Sê</v>
          </cell>
        </row>
        <row r="2567">
          <cell r="F2567" t="str">
            <v>huyện Chư Sê</v>
          </cell>
        </row>
        <row r="2568">
          <cell r="F2568" t="str">
            <v>huyện Chương Mỹ</v>
          </cell>
        </row>
        <row r="2569">
          <cell r="F2569" t="str">
            <v>huyện Chương Mỹ</v>
          </cell>
        </row>
        <row r="2570">
          <cell r="F2570" t="str">
            <v>huyện Chương Mỹ</v>
          </cell>
        </row>
        <row r="2571">
          <cell r="F2571" t="str">
            <v>huyện Chương Mỹ</v>
          </cell>
        </row>
        <row r="2572">
          <cell r="F2572" t="str">
            <v>huyện Chương Mỹ</v>
          </cell>
        </row>
        <row r="2573">
          <cell r="F2573" t="str">
            <v>huyện Chương Mỹ</v>
          </cell>
        </row>
        <row r="2574">
          <cell r="F2574" t="str">
            <v>huyện Chương Mỹ</v>
          </cell>
        </row>
        <row r="2575">
          <cell r="F2575" t="str">
            <v>huyện Chương Mỹ</v>
          </cell>
        </row>
        <row r="2576">
          <cell r="F2576" t="str">
            <v>huyện Chương Mỹ</v>
          </cell>
        </row>
        <row r="2577">
          <cell r="F2577" t="str">
            <v>huyện Chương Mỹ</v>
          </cell>
        </row>
        <row r="2578">
          <cell r="F2578" t="str">
            <v>huyện Chương Mỹ</v>
          </cell>
        </row>
        <row r="2579">
          <cell r="F2579" t="str">
            <v>huyện Chương Mỹ</v>
          </cell>
        </row>
        <row r="2580">
          <cell r="F2580" t="str">
            <v>huyện Chương Mỹ</v>
          </cell>
        </row>
        <row r="2581">
          <cell r="F2581" t="str">
            <v>huyện Chương Mỹ</v>
          </cell>
        </row>
        <row r="2582">
          <cell r="F2582" t="str">
            <v>huyện Chương Mỹ</v>
          </cell>
        </row>
        <row r="2583">
          <cell r="F2583" t="str">
            <v>huyện Chương Mỹ</v>
          </cell>
        </row>
        <row r="2584">
          <cell r="F2584" t="str">
            <v>huyện Chương Mỹ</v>
          </cell>
        </row>
        <row r="2585">
          <cell r="F2585" t="str">
            <v>huyện Chương Mỹ</v>
          </cell>
        </row>
        <row r="2586">
          <cell r="F2586" t="str">
            <v>huyện Chương Mỹ</v>
          </cell>
        </row>
        <row r="2587">
          <cell r="F2587" t="str">
            <v>huyện Chương Mỹ</v>
          </cell>
        </row>
        <row r="2588">
          <cell r="F2588" t="str">
            <v>huyện Chương Mỹ</v>
          </cell>
        </row>
        <row r="2589">
          <cell r="F2589" t="str">
            <v>huyện Chương Mỹ</v>
          </cell>
        </row>
        <row r="2590">
          <cell r="F2590" t="str">
            <v>huyện Chương Mỹ</v>
          </cell>
        </row>
        <row r="2591">
          <cell r="F2591" t="str">
            <v>huyện Chương Mỹ</v>
          </cell>
        </row>
        <row r="2592">
          <cell r="F2592" t="str">
            <v>huyện Chương Mỹ</v>
          </cell>
        </row>
        <row r="2593">
          <cell r="F2593" t="str">
            <v>huyện Chương Mỹ</v>
          </cell>
        </row>
        <row r="2594">
          <cell r="F2594" t="str">
            <v>huyện Chương Mỹ</v>
          </cell>
        </row>
        <row r="2595">
          <cell r="F2595" t="str">
            <v>huyện Chương Mỹ</v>
          </cell>
        </row>
        <row r="2596">
          <cell r="F2596" t="str">
            <v>huyện Chương Mỹ</v>
          </cell>
        </row>
        <row r="2597">
          <cell r="F2597" t="str">
            <v>huyện Chương Mỹ</v>
          </cell>
        </row>
        <row r="2598">
          <cell r="F2598" t="str">
            <v>huyện Chương Mỹ</v>
          </cell>
        </row>
        <row r="2599">
          <cell r="F2599" t="str">
            <v>huyện Chương Mỹ</v>
          </cell>
        </row>
        <row r="2600">
          <cell r="F2600" t="str">
            <v>huyện Chợ Gạo</v>
          </cell>
        </row>
        <row r="2601">
          <cell r="F2601" t="str">
            <v>huyện Chợ Gạo</v>
          </cell>
        </row>
        <row r="2602">
          <cell r="F2602" t="str">
            <v>huyện Chợ Gạo</v>
          </cell>
        </row>
        <row r="2603">
          <cell r="F2603" t="str">
            <v>huyện Chợ Gạo</v>
          </cell>
        </row>
        <row r="2604">
          <cell r="F2604" t="str">
            <v>huyện Chợ Gạo</v>
          </cell>
        </row>
        <row r="2605">
          <cell r="F2605" t="str">
            <v>huyện Chợ Gạo</v>
          </cell>
        </row>
        <row r="2606">
          <cell r="F2606" t="str">
            <v>huyện Chợ Gạo</v>
          </cell>
        </row>
        <row r="2607">
          <cell r="F2607" t="str">
            <v>huyện Chợ Gạo</v>
          </cell>
        </row>
        <row r="2608">
          <cell r="F2608" t="str">
            <v>huyện Chợ Gạo</v>
          </cell>
        </row>
        <row r="2609">
          <cell r="F2609" t="str">
            <v>huyện Chợ Gạo</v>
          </cell>
        </row>
        <row r="2610">
          <cell r="F2610" t="str">
            <v>huyện Chợ Gạo</v>
          </cell>
        </row>
        <row r="2611">
          <cell r="F2611" t="str">
            <v>huyện Chợ Gạo</v>
          </cell>
        </row>
        <row r="2612">
          <cell r="F2612" t="str">
            <v>huyện Chợ Gạo</v>
          </cell>
        </row>
        <row r="2613">
          <cell r="F2613" t="str">
            <v>huyện Chợ Gạo</v>
          </cell>
        </row>
        <row r="2614">
          <cell r="F2614" t="str">
            <v>huyện Chợ Gạo</v>
          </cell>
        </row>
        <row r="2615">
          <cell r="F2615" t="str">
            <v>huyện Chợ Gạo</v>
          </cell>
        </row>
        <row r="2616">
          <cell r="F2616" t="str">
            <v>huyện Chợ Gạo</v>
          </cell>
        </row>
        <row r="2617">
          <cell r="F2617" t="str">
            <v>huyện Chợ Gạo</v>
          </cell>
        </row>
        <row r="2618">
          <cell r="F2618" t="str">
            <v>huyện Chợ Gạo</v>
          </cell>
        </row>
        <row r="2619">
          <cell r="F2619" t="str">
            <v>huyện Chợ Lách</v>
          </cell>
        </row>
        <row r="2620">
          <cell r="F2620" t="str">
            <v>huyện Chợ Lách</v>
          </cell>
        </row>
        <row r="2621">
          <cell r="F2621" t="str">
            <v>huyện Chợ Lách</v>
          </cell>
        </row>
        <row r="2622">
          <cell r="F2622" t="str">
            <v>huyện Chợ Lách</v>
          </cell>
        </row>
        <row r="2623">
          <cell r="F2623" t="str">
            <v>huyện Chợ Lách</v>
          </cell>
        </row>
        <row r="2624">
          <cell r="F2624" t="str">
            <v>huyện Chợ Lách</v>
          </cell>
        </row>
        <row r="2625">
          <cell r="F2625" t="str">
            <v>huyện Chợ Lách</v>
          </cell>
        </row>
        <row r="2626">
          <cell r="F2626" t="str">
            <v>huyện Chợ Lách</v>
          </cell>
        </row>
        <row r="2627">
          <cell r="F2627" t="str">
            <v>huyện Chợ Lách</v>
          </cell>
        </row>
        <row r="2628">
          <cell r="F2628" t="str">
            <v>huyện Chợ Lách</v>
          </cell>
        </row>
        <row r="2629">
          <cell r="F2629" t="str">
            <v>huyện Chợ Lách</v>
          </cell>
        </row>
        <row r="2630">
          <cell r="F2630" t="str">
            <v>huyện Chợ Mới</v>
          </cell>
        </row>
        <row r="2631">
          <cell r="F2631" t="str">
            <v>huyện Chợ Mới</v>
          </cell>
        </row>
        <row r="2632">
          <cell r="F2632" t="str">
            <v>huyện Chợ Mới</v>
          </cell>
        </row>
        <row r="2633">
          <cell r="F2633" t="str">
            <v>huyện Chợ Mới</v>
          </cell>
        </row>
        <row r="2634">
          <cell r="F2634" t="str">
            <v>huyện Chợ Mới</v>
          </cell>
        </row>
        <row r="2635">
          <cell r="F2635" t="str">
            <v>huyện Chợ Mới</v>
          </cell>
        </row>
        <row r="2636">
          <cell r="F2636" t="str">
            <v>huyện Chợ Mới</v>
          </cell>
        </row>
        <row r="2637">
          <cell r="F2637" t="str">
            <v>huyện Chợ Mới</v>
          </cell>
        </row>
        <row r="2638">
          <cell r="F2638" t="str">
            <v>huyện Chợ Mới</v>
          </cell>
        </row>
        <row r="2639">
          <cell r="F2639" t="str">
            <v>huyện Chợ Mới</v>
          </cell>
        </row>
        <row r="2640">
          <cell r="F2640" t="str">
            <v>huyện Chợ Mới</v>
          </cell>
        </row>
        <row r="2641">
          <cell r="F2641" t="str">
            <v>huyện Chợ Mới</v>
          </cell>
        </row>
        <row r="2642">
          <cell r="F2642" t="str">
            <v>huyện Chợ Mới</v>
          </cell>
        </row>
        <row r="2643">
          <cell r="F2643" t="str">
            <v>huyện Chợ Mới</v>
          </cell>
        </row>
        <row r="2644">
          <cell r="F2644" t="str">
            <v>huyện Chợ Mới</v>
          </cell>
        </row>
        <row r="2645">
          <cell r="F2645" t="str">
            <v>huyện Chợ Mới</v>
          </cell>
        </row>
        <row r="2646">
          <cell r="F2646" t="str">
            <v>huyện Chợ Mới</v>
          </cell>
        </row>
        <row r="2647">
          <cell r="F2647" t="str">
            <v>huyện Chợ Mới</v>
          </cell>
        </row>
        <row r="2648">
          <cell r="F2648" t="str">
            <v>huyện Chợ Mới</v>
          </cell>
        </row>
        <row r="2649">
          <cell r="F2649" t="str">
            <v>huyện Chợ Mới</v>
          </cell>
        </row>
        <row r="2650">
          <cell r="F2650" t="str">
            <v>huyện Chợ Mới</v>
          </cell>
        </row>
        <row r="2651">
          <cell r="F2651" t="str">
            <v>huyện Chợ Mới</v>
          </cell>
        </row>
        <row r="2652">
          <cell r="F2652" t="str">
            <v>huyện Chợ Mới</v>
          </cell>
        </row>
        <row r="2653">
          <cell r="F2653" t="str">
            <v>huyện Chợ Mới</v>
          </cell>
        </row>
        <row r="2654">
          <cell r="F2654" t="str">
            <v>huyện Chợ Mới</v>
          </cell>
        </row>
        <row r="2655">
          <cell r="F2655" t="str">
            <v>huyện Chợ Mới</v>
          </cell>
        </row>
        <row r="2656">
          <cell r="F2656" t="str">
            <v>huyện Chợ Mới</v>
          </cell>
        </row>
        <row r="2657">
          <cell r="F2657" t="str">
            <v>huyện Chợ Mới</v>
          </cell>
        </row>
        <row r="2658">
          <cell r="F2658" t="str">
            <v>huyện Chợ Mới</v>
          </cell>
        </row>
        <row r="2659">
          <cell r="F2659" t="str">
            <v>huyện Chợ Mới</v>
          </cell>
        </row>
        <row r="2660">
          <cell r="F2660" t="str">
            <v>huyện Chợ Mới</v>
          </cell>
        </row>
        <row r="2661">
          <cell r="F2661" t="str">
            <v>huyện Chợ Mới</v>
          </cell>
        </row>
        <row r="2662">
          <cell r="F2662" t="str">
            <v>huyện Chợ Mới</v>
          </cell>
        </row>
        <row r="2663">
          <cell r="F2663" t="str">
            <v>huyện Chợ Mới</v>
          </cell>
        </row>
        <row r="2664">
          <cell r="F2664" t="str">
            <v>huyện Chợ Đồn</v>
          </cell>
        </row>
        <row r="2665">
          <cell r="F2665" t="str">
            <v>huyện Chợ Đồn</v>
          </cell>
        </row>
        <row r="2666">
          <cell r="F2666" t="str">
            <v>huyện Chợ Đồn</v>
          </cell>
        </row>
        <row r="2667">
          <cell r="F2667" t="str">
            <v>huyện Chợ Đồn</v>
          </cell>
        </row>
        <row r="2668">
          <cell r="F2668" t="str">
            <v>huyện Chợ Đồn</v>
          </cell>
        </row>
        <row r="2669">
          <cell r="F2669" t="str">
            <v>huyện Chợ Đồn</v>
          </cell>
        </row>
        <row r="2670">
          <cell r="F2670" t="str">
            <v>huyện Chợ Đồn</v>
          </cell>
        </row>
        <row r="2671">
          <cell r="F2671" t="str">
            <v>huyện Chợ Đồn</v>
          </cell>
        </row>
        <row r="2672">
          <cell r="F2672" t="str">
            <v>huyện Chợ Đồn</v>
          </cell>
        </row>
        <row r="2673">
          <cell r="F2673" t="str">
            <v>huyện Chợ Đồn</v>
          </cell>
        </row>
        <row r="2674">
          <cell r="F2674" t="str">
            <v>huyện Chợ Đồn</v>
          </cell>
        </row>
        <row r="2675">
          <cell r="F2675" t="str">
            <v>huyện Chợ Đồn</v>
          </cell>
        </row>
        <row r="2676">
          <cell r="F2676" t="str">
            <v>huyện Chợ Đồn</v>
          </cell>
        </row>
        <row r="2677">
          <cell r="F2677" t="str">
            <v>huyện Chợ Đồn</v>
          </cell>
        </row>
        <row r="2678">
          <cell r="F2678" t="str">
            <v>huyện Chợ Đồn</v>
          </cell>
        </row>
        <row r="2679">
          <cell r="F2679" t="str">
            <v>huyện Chợ Đồn</v>
          </cell>
        </row>
        <row r="2680">
          <cell r="F2680" t="str">
            <v>huyện Chợ Đồn</v>
          </cell>
        </row>
        <row r="2681">
          <cell r="F2681" t="str">
            <v>huyện Chợ Đồn</v>
          </cell>
        </row>
        <row r="2682">
          <cell r="F2682" t="str">
            <v>huyện Chợ Đồn</v>
          </cell>
        </row>
        <row r="2683">
          <cell r="F2683" t="str">
            <v>huyện Chợ Đồn</v>
          </cell>
        </row>
        <row r="2684">
          <cell r="F2684" t="str">
            <v>huyện Chợ Đồn</v>
          </cell>
        </row>
        <row r="2685">
          <cell r="F2685" t="str">
            <v>huyện Chợ Đồn</v>
          </cell>
        </row>
        <row r="2686">
          <cell r="F2686" t="str">
            <v>huyện Con Cuông</v>
          </cell>
        </row>
        <row r="2687">
          <cell r="F2687" t="str">
            <v>huyện Con Cuông</v>
          </cell>
        </row>
        <row r="2688">
          <cell r="F2688" t="str">
            <v>huyện Con Cuông</v>
          </cell>
        </row>
        <row r="2689">
          <cell r="F2689" t="str">
            <v>huyện Con Cuông</v>
          </cell>
        </row>
        <row r="2690">
          <cell r="F2690" t="str">
            <v>huyện Con Cuông</v>
          </cell>
        </row>
        <row r="2691">
          <cell r="F2691" t="str">
            <v>huyện Con Cuông</v>
          </cell>
        </row>
        <row r="2692">
          <cell r="F2692" t="str">
            <v>huyện Con Cuông</v>
          </cell>
        </row>
        <row r="2693">
          <cell r="F2693" t="str">
            <v>huyện Con Cuông</v>
          </cell>
        </row>
        <row r="2694">
          <cell r="F2694" t="str">
            <v>huyện Con Cuông</v>
          </cell>
        </row>
        <row r="2695">
          <cell r="F2695" t="str">
            <v>huyện Con Cuông</v>
          </cell>
        </row>
        <row r="2696">
          <cell r="F2696" t="str">
            <v>huyện Con Cuông</v>
          </cell>
        </row>
        <row r="2697">
          <cell r="F2697" t="str">
            <v>huyện Con Cuông</v>
          </cell>
        </row>
        <row r="2698">
          <cell r="F2698" t="str">
            <v>huyện Con Cuông</v>
          </cell>
        </row>
        <row r="2699">
          <cell r="F2699" t="str">
            <v>huyện Càng Long</v>
          </cell>
        </row>
        <row r="2700">
          <cell r="F2700" t="str">
            <v>huyện Càng Long</v>
          </cell>
        </row>
        <row r="2701">
          <cell r="F2701" t="str">
            <v>huyện Càng Long</v>
          </cell>
        </row>
        <row r="2702">
          <cell r="F2702" t="str">
            <v>huyện Càng Long</v>
          </cell>
        </row>
        <row r="2703">
          <cell r="F2703" t="str">
            <v>huyện Càng Long</v>
          </cell>
        </row>
        <row r="2704">
          <cell r="F2704" t="str">
            <v>huyện Càng Long</v>
          </cell>
        </row>
        <row r="2705">
          <cell r="F2705" t="str">
            <v>huyện Càng Long</v>
          </cell>
        </row>
        <row r="2706">
          <cell r="F2706" t="str">
            <v>huyện Càng Long</v>
          </cell>
        </row>
        <row r="2707">
          <cell r="F2707" t="str">
            <v>huyện Càng Long</v>
          </cell>
        </row>
        <row r="2708">
          <cell r="F2708" t="str">
            <v>huyện Càng Long</v>
          </cell>
        </row>
        <row r="2709">
          <cell r="F2709" t="str">
            <v>huyện Càng Long</v>
          </cell>
        </row>
        <row r="2710">
          <cell r="F2710" t="str">
            <v>huyện Càng Long</v>
          </cell>
        </row>
        <row r="2711">
          <cell r="F2711" t="str">
            <v>huyện Càng Long</v>
          </cell>
        </row>
        <row r="2712">
          <cell r="F2712" t="str">
            <v>huyện Càng Long</v>
          </cell>
        </row>
        <row r="2713">
          <cell r="F2713" t="str">
            <v>huyện Cái Bè</v>
          </cell>
        </row>
        <row r="2714">
          <cell r="F2714" t="str">
            <v>huyện Cái Bè</v>
          </cell>
        </row>
        <row r="2715">
          <cell r="F2715" t="str">
            <v>huyện Cái Bè</v>
          </cell>
        </row>
        <row r="2716">
          <cell r="F2716" t="str">
            <v>huyện Cái Bè</v>
          </cell>
        </row>
        <row r="2717">
          <cell r="F2717" t="str">
            <v>huyện Cái Bè</v>
          </cell>
        </row>
        <row r="2718">
          <cell r="F2718" t="str">
            <v>huyện Cái Bè</v>
          </cell>
        </row>
        <row r="2719">
          <cell r="F2719" t="str">
            <v>huyện Cái Bè</v>
          </cell>
        </row>
        <row r="2720">
          <cell r="F2720" t="str">
            <v>huyện Cái Bè</v>
          </cell>
        </row>
        <row r="2721">
          <cell r="F2721" t="str">
            <v>huyện Cái Bè</v>
          </cell>
        </row>
        <row r="2722">
          <cell r="F2722" t="str">
            <v>huyện Cái Bè</v>
          </cell>
        </row>
        <row r="2723">
          <cell r="F2723" t="str">
            <v>huyện Cái Bè</v>
          </cell>
        </row>
        <row r="2724">
          <cell r="F2724" t="str">
            <v>huyện Cái Bè</v>
          </cell>
        </row>
        <row r="2725">
          <cell r="F2725" t="str">
            <v>huyện Cái Bè</v>
          </cell>
        </row>
        <row r="2726">
          <cell r="F2726" t="str">
            <v>huyện Cái Bè</v>
          </cell>
        </row>
        <row r="2727">
          <cell r="F2727" t="str">
            <v>huyện Cái Bè</v>
          </cell>
        </row>
        <row r="2728">
          <cell r="F2728" t="str">
            <v>huyện Cái Bè</v>
          </cell>
        </row>
        <row r="2729">
          <cell r="F2729" t="str">
            <v>huyện Cái Bè</v>
          </cell>
        </row>
        <row r="2730">
          <cell r="F2730" t="str">
            <v>huyện Cái Bè</v>
          </cell>
        </row>
        <row r="2731">
          <cell r="F2731" t="str">
            <v>huyện Cái Bè</v>
          </cell>
        </row>
        <row r="2732">
          <cell r="F2732" t="str">
            <v>huyện Cái Bè</v>
          </cell>
        </row>
        <row r="2733">
          <cell r="F2733" t="str">
            <v>huyện Cái Bè</v>
          </cell>
        </row>
        <row r="2734">
          <cell r="F2734" t="str">
            <v>huyện Cái Bè</v>
          </cell>
        </row>
        <row r="2735">
          <cell r="F2735" t="str">
            <v>huyện Cái Bè</v>
          </cell>
        </row>
        <row r="2736">
          <cell r="F2736" t="str">
            <v>huyện Cái Bè</v>
          </cell>
        </row>
        <row r="2737">
          <cell r="F2737" t="str">
            <v>huyện Cái Bè</v>
          </cell>
        </row>
        <row r="2738">
          <cell r="F2738" t="str">
            <v>huyện Cái Nước</v>
          </cell>
        </row>
        <row r="2739">
          <cell r="F2739" t="str">
            <v>huyện Cái Nước</v>
          </cell>
        </row>
        <row r="2740">
          <cell r="F2740" t="str">
            <v>huyện Cái Nước</v>
          </cell>
        </row>
        <row r="2741">
          <cell r="F2741" t="str">
            <v>huyện Cái Nước</v>
          </cell>
        </row>
        <row r="2742">
          <cell r="F2742" t="str">
            <v>huyện Cái Nước</v>
          </cell>
        </row>
        <row r="2743">
          <cell r="F2743" t="str">
            <v>huyện Cái Nước</v>
          </cell>
        </row>
        <row r="2744">
          <cell r="F2744" t="str">
            <v>huyện Cái Nước</v>
          </cell>
        </row>
        <row r="2745">
          <cell r="F2745" t="str">
            <v>huyện Cái Nước</v>
          </cell>
        </row>
        <row r="2746">
          <cell r="F2746" t="str">
            <v>huyện Cái Nước</v>
          </cell>
        </row>
        <row r="2747">
          <cell r="F2747" t="str">
            <v>huyện Cái Nước</v>
          </cell>
        </row>
        <row r="2748">
          <cell r="F2748" t="str">
            <v>huyện Cái Nước</v>
          </cell>
        </row>
        <row r="2749">
          <cell r="F2749" t="str">
            <v>huyện Cát Hải</v>
          </cell>
        </row>
        <row r="2750">
          <cell r="F2750" t="str">
            <v>huyện Cát Hải</v>
          </cell>
        </row>
        <row r="2751">
          <cell r="F2751" t="str">
            <v>huyện Cát Hải</v>
          </cell>
        </row>
        <row r="2752">
          <cell r="F2752" t="str">
            <v>huyện Cát Hải</v>
          </cell>
        </row>
        <row r="2753">
          <cell r="F2753" t="str">
            <v>huyện Cát Hải</v>
          </cell>
        </row>
        <row r="2754">
          <cell r="F2754" t="str">
            <v>huyện Cát Hải</v>
          </cell>
        </row>
        <row r="2755">
          <cell r="F2755" t="str">
            <v>huyện Cát Hải</v>
          </cell>
        </row>
        <row r="2756">
          <cell r="F2756" t="str">
            <v>huyện Cát Hải</v>
          </cell>
        </row>
        <row r="2757">
          <cell r="F2757" t="str">
            <v>huyện Cát Hải</v>
          </cell>
        </row>
        <row r="2758">
          <cell r="F2758" t="str">
            <v>huyện Cát Hải</v>
          </cell>
        </row>
        <row r="2759">
          <cell r="F2759" t="str">
            <v>huyện Cát Hải</v>
          </cell>
        </row>
        <row r="2760">
          <cell r="F2760" t="str">
            <v>huyện Cát Hải</v>
          </cell>
        </row>
        <row r="2761">
          <cell r="F2761" t="str">
            <v>huyện Cát Tiên</v>
          </cell>
        </row>
        <row r="2762">
          <cell r="F2762" t="str">
            <v>huyện Cát Tiên</v>
          </cell>
        </row>
        <row r="2763">
          <cell r="F2763" t="str">
            <v>huyện Cát Tiên</v>
          </cell>
        </row>
        <row r="2764">
          <cell r="F2764" t="str">
            <v>huyện Cát Tiên</v>
          </cell>
        </row>
        <row r="2765">
          <cell r="F2765" t="str">
            <v>huyện Cát Tiên</v>
          </cell>
        </row>
        <row r="2766">
          <cell r="F2766" t="str">
            <v>huyện Cát Tiên</v>
          </cell>
        </row>
        <row r="2767">
          <cell r="F2767" t="str">
            <v>huyện Cát Tiên</v>
          </cell>
        </row>
        <row r="2768">
          <cell r="F2768" t="str">
            <v>huyện Cát Tiên</v>
          </cell>
        </row>
        <row r="2769">
          <cell r="F2769" t="str">
            <v>huyện Cát Tiên</v>
          </cell>
        </row>
        <row r="2770">
          <cell r="F2770" t="str">
            <v>huyện Cát Tiên</v>
          </cell>
        </row>
        <row r="2771">
          <cell r="F2771" t="str">
            <v>huyện Cát Tiên</v>
          </cell>
        </row>
        <row r="2772">
          <cell r="F2772" t="str">
            <v>huyện Cát Tiên</v>
          </cell>
        </row>
        <row r="2773">
          <cell r="F2773" t="str">
            <v>huyện Cô Tô</v>
          </cell>
        </row>
        <row r="2774">
          <cell r="F2774" t="str">
            <v>huyện Cô Tô</v>
          </cell>
        </row>
        <row r="2775">
          <cell r="F2775" t="str">
            <v>huyện Cô Tô</v>
          </cell>
        </row>
        <row r="2776">
          <cell r="F2776" t="str">
            <v>huyện Cù Lao Dung</v>
          </cell>
        </row>
        <row r="2777">
          <cell r="F2777" t="str">
            <v>huyện Cù Lao Dung</v>
          </cell>
        </row>
        <row r="2778">
          <cell r="F2778" t="str">
            <v>huyện Cù Lao Dung</v>
          </cell>
        </row>
        <row r="2779">
          <cell r="F2779" t="str">
            <v>huyện Cù Lao Dung</v>
          </cell>
        </row>
        <row r="2780">
          <cell r="F2780" t="str">
            <v>huyện Cù Lao Dung</v>
          </cell>
        </row>
        <row r="2781">
          <cell r="F2781" t="str">
            <v>huyện Cù Lao Dung</v>
          </cell>
        </row>
        <row r="2782">
          <cell r="F2782" t="str">
            <v>huyện Cù Lao Dung</v>
          </cell>
        </row>
        <row r="2783">
          <cell r="F2783" t="str">
            <v>huyện Cù Lao Dung</v>
          </cell>
        </row>
        <row r="2784">
          <cell r="F2784" t="str">
            <v>huyện Cư Kuin</v>
          </cell>
        </row>
        <row r="2785">
          <cell r="F2785" t="str">
            <v>huyện Cư Kuin</v>
          </cell>
        </row>
        <row r="2786">
          <cell r="F2786" t="str">
            <v>huyện Cư Kuin</v>
          </cell>
        </row>
        <row r="2787">
          <cell r="F2787" t="str">
            <v>huyện Cư Kuin</v>
          </cell>
        </row>
        <row r="2788">
          <cell r="F2788" t="str">
            <v>huyện Cư Kuin</v>
          </cell>
        </row>
        <row r="2789">
          <cell r="F2789" t="str">
            <v>huyện Cư Kuin</v>
          </cell>
        </row>
        <row r="2790">
          <cell r="F2790" t="str">
            <v>huyện Cư Kuin</v>
          </cell>
        </row>
        <row r="2791">
          <cell r="F2791" t="str">
            <v>huyện Cư Kuin</v>
          </cell>
        </row>
        <row r="2792">
          <cell r="F2792" t="str">
            <v>huyện Cư M'gar</v>
          </cell>
        </row>
        <row r="2793">
          <cell r="F2793" t="str">
            <v>huyện Cư M'gar</v>
          </cell>
        </row>
        <row r="2794">
          <cell r="F2794" t="str">
            <v>huyện Cư M'gar</v>
          </cell>
        </row>
        <row r="2795">
          <cell r="F2795" t="str">
            <v>huyện Cư M'gar</v>
          </cell>
        </row>
        <row r="2796">
          <cell r="F2796" t="str">
            <v>huyện Cư M'gar</v>
          </cell>
        </row>
        <row r="2797">
          <cell r="F2797" t="str">
            <v>huyện Cư M'gar</v>
          </cell>
        </row>
        <row r="2798">
          <cell r="F2798" t="str">
            <v>huyện Cư M'gar</v>
          </cell>
        </row>
        <row r="2799">
          <cell r="F2799" t="str">
            <v>huyện Cư M'gar</v>
          </cell>
        </row>
        <row r="2800">
          <cell r="F2800" t="str">
            <v>huyện Cư M'gar</v>
          </cell>
        </row>
        <row r="2801">
          <cell r="F2801" t="str">
            <v>huyện Cư M'gar</v>
          </cell>
        </row>
        <row r="2802">
          <cell r="F2802" t="str">
            <v>huyện Cư M'gar</v>
          </cell>
        </row>
        <row r="2803">
          <cell r="F2803" t="str">
            <v>huyện Cư M'gar</v>
          </cell>
        </row>
        <row r="2804">
          <cell r="F2804" t="str">
            <v>huyện Cư M'gar</v>
          </cell>
        </row>
        <row r="2805">
          <cell r="F2805" t="str">
            <v>huyện Cư M'gar</v>
          </cell>
        </row>
        <row r="2806">
          <cell r="F2806" t="str">
            <v>huyện Cư M'gar</v>
          </cell>
        </row>
        <row r="2807">
          <cell r="F2807" t="str">
            <v>huyện Cư M'gar</v>
          </cell>
        </row>
        <row r="2808">
          <cell r="F2808" t="str">
            <v>huyện Cư M'gar</v>
          </cell>
        </row>
        <row r="2809">
          <cell r="F2809" t="str">
            <v>huyện Cần Giuộc</v>
          </cell>
        </row>
        <row r="2810">
          <cell r="F2810" t="str">
            <v>huyện Cần Giuộc</v>
          </cell>
        </row>
        <row r="2811">
          <cell r="F2811" t="str">
            <v>huyện Cần Giuộc</v>
          </cell>
        </row>
        <row r="2812">
          <cell r="F2812" t="str">
            <v>huyện Cần Giuộc</v>
          </cell>
        </row>
        <row r="2813">
          <cell r="F2813" t="str">
            <v>huyện Cần Giuộc</v>
          </cell>
        </row>
        <row r="2814">
          <cell r="F2814" t="str">
            <v>huyện Cần Giuộc</v>
          </cell>
        </row>
        <row r="2815">
          <cell r="F2815" t="str">
            <v>huyện Cần Giuộc</v>
          </cell>
        </row>
        <row r="2816">
          <cell r="F2816" t="str">
            <v>huyện Cần Giuộc</v>
          </cell>
        </row>
        <row r="2817">
          <cell r="F2817" t="str">
            <v>huyện Cần Giuộc</v>
          </cell>
        </row>
        <row r="2818">
          <cell r="F2818" t="str">
            <v>huyện Cần Giuộc</v>
          </cell>
        </row>
        <row r="2819">
          <cell r="F2819" t="str">
            <v>huyện Cần Giuộc</v>
          </cell>
        </row>
        <row r="2820">
          <cell r="F2820" t="str">
            <v>huyện Cần Giuộc</v>
          </cell>
        </row>
        <row r="2821">
          <cell r="F2821" t="str">
            <v>huyện Cần Giuộc</v>
          </cell>
        </row>
        <row r="2822">
          <cell r="F2822" t="str">
            <v>huyện Cần Giuộc</v>
          </cell>
        </row>
        <row r="2823">
          <cell r="F2823" t="str">
            <v>huyện Cần Giuộc</v>
          </cell>
        </row>
        <row r="2824">
          <cell r="F2824" t="str">
            <v>huyện Cần Giuộc</v>
          </cell>
        </row>
        <row r="2825">
          <cell r="F2825" t="str">
            <v>huyện Cần Giuộc</v>
          </cell>
        </row>
        <row r="2826">
          <cell r="F2826" t="str">
            <v>huyện Cần Giờ</v>
          </cell>
        </row>
        <row r="2827">
          <cell r="F2827" t="str">
            <v>huyện Cần Giờ</v>
          </cell>
        </row>
        <row r="2828">
          <cell r="F2828" t="str">
            <v>huyện Cần Giờ</v>
          </cell>
        </row>
        <row r="2829">
          <cell r="F2829" t="str">
            <v>huyện Cần Giờ</v>
          </cell>
        </row>
        <row r="2830">
          <cell r="F2830" t="str">
            <v>huyện Cần Giờ</v>
          </cell>
        </row>
        <row r="2831">
          <cell r="F2831" t="str">
            <v>huyện Cần Giờ</v>
          </cell>
        </row>
        <row r="2832">
          <cell r="F2832" t="str">
            <v>huyện Cần Giờ</v>
          </cell>
        </row>
        <row r="2833">
          <cell r="F2833" t="str">
            <v>huyện Cần Đước</v>
          </cell>
        </row>
        <row r="2834">
          <cell r="F2834" t="str">
            <v>huyện Cần Đước</v>
          </cell>
        </row>
        <row r="2835">
          <cell r="F2835" t="str">
            <v>huyện Cần Đước</v>
          </cell>
        </row>
        <row r="2836">
          <cell r="F2836" t="str">
            <v>huyện Cần Đước</v>
          </cell>
        </row>
        <row r="2837">
          <cell r="F2837" t="str">
            <v>huyện Cần Đước</v>
          </cell>
        </row>
        <row r="2838">
          <cell r="F2838" t="str">
            <v>huyện Cần Đước</v>
          </cell>
        </row>
        <row r="2839">
          <cell r="F2839" t="str">
            <v>huyện Cần Đước</v>
          </cell>
        </row>
        <row r="2840">
          <cell r="F2840" t="str">
            <v>huyện Cần Đước</v>
          </cell>
        </row>
        <row r="2841">
          <cell r="F2841" t="str">
            <v>huyện Cần Đước</v>
          </cell>
        </row>
        <row r="2842">
          <cell r="F2842" t="str">
            <v>huyện Cần Đước</v>
          </cell>
        </row>
        <row r="2843">
          <cell r="F2843" t="str">
            <v>huyện Cần Đước</v>
          </cell>
        </row>
        <row r="2844">
          <cell r="F2844" t="str">
            <v>huyện Cần Đước</v>
          </cell>
        </row>
        <row r="2845">
          <cell r="F2845" t="str">
            <v>huyện Cần Đước</v>
          </cell>
        </row>
        <row r="2846">
          <cell r="F2846" t="str">
            <v>huyện Cần Đước</v>
          </cell>
        </row>
        <row r="2847">
          <cell r="F2847" t="str">
            <v>huyện Cần Đước</v>
          </cell>
        </row>
        <row r="2848">
          <cell r="F2848" t="str">
            <v>huyện Cần Đước</v>
          </cell>
        </row>
        <row r="2849">
          <cell r="F2849" t="str">
            <v>huyện Cần Đước</v>
          </cell>
        </row>
        <row r="2850">
          <cell r="F2850" t="str">
            <v>huyện Cầu Kè</v>
          </cell>
        </row>
        <row r="2851">
          <cell r="F2851" t="str">
            <v>huyện Cầu Kè</v>
          </cell>
        </row>
        <row r="2852">
          <cell r="F2852" t="str">
            <v>huyện Cầu Kè</v>
          </cell>
        </row>
        <row r="2853">
          <cell r="F2853" t="str">
            <v>huyện Cầu Kè</v>
          </cell>
        </row>
        <row r="2854">
          <cell r="F2854" t="str">
            <v>huyện Cầu Kè</v>
          </cell>
        </row>
        <row r="2855">
          <cell r="F2855" t="str">
            <v>huyện Cầu Kè</v>
          </cell>
        </row>
        <row r="2856">
          <cell r="F2856" t="str">
            <v>huyện Cầu Kè</v>
          </cell>
        </row>
        <row r="2857">
          <cell r="F2857" t="str">
            <v>huyện Cầu Kè</v>
          </cell>
        </row>
        <row r="2858">
          <cell r="F2858" t="str">
            <v>huyện Cầu Kè</v>
          </cell>
        </row>
        <row r="2859">
          <cell r="F2859" t="str">
            <v>huyện Cầu Kè</v>
          </cell>
        </row>
        <row r="2860">
          <cell r="F2860" t="str">
            <v>huyện Cầu Kè</v>
          </cell>
        </row>
        <row r="2861">
          <cell r="F2861" t="str">
            <v>huyện Cầu Ngang</v>
          </cell>
        </row>
        <row r="2862">
          <cell r="F2862" t="str">
            <v>huyện Cầu Ngang</v>
          </cell>
        </row>
        <row r="2863">
          <cell r="F2863" t="str">
            <v>huyện Cầu Ngang</v>
          </cell>
        </row>
        <row r="2864">
          <cell r="F2864" t="str">
            <v>huyện Cầu Ngang</v>
          </cell>
        </row>
        <row r="2865">
          <cell r="F2865" t="str">
            <v>huyện Cầu Ngang</v>
          </cell>
        </row>
        <row r="2866">
          <cell r="F2866" t="str">
            <v>huyện Cầu Ngang</v>
          </cell>
        </row>
        <row r="2867">
          <cell r="F2867" t="str">
            <v>huyện Cầu Ngang</v>
          </cell>
        </row>
        <row r="2868">
          <cell r="F2868" t="str">
            <v>huyện Cầu Ngang</v>
          </cell>
        </row>
        <row r="2869">
          <cell r="F2869" t="str">
            <v>huyện Cầu Ngang</v>
          </cell>
        </row>
        <row r="2870">
          <cell r="F2870" t="str">
            <v>huyện Cầu Ngang</v>
          </cell>
        </row>
        <row r="2871">
          <cell r="F2871" t="str">
            <v>huyện Cầu Ngang</v>
          </cell>
        </row>
        <row r="2872">
          <cell r="F2872" t="str">
            <v>huyện Cầu Ngang</v>
          </cell>
        </row>
        <row r="2873">
          <cell r="F2873" t="str">
            <v>huyện Cầu Ngang</v>
          </cell>
        </row>
        <row r="2874">
          <cell r="F2874" t="str">
            <v>huyện Cầu Ngang</v>
          </cell>
        </row>
        <row r="2875">
          <cell r="F2875" t="str">
            <v>huyện Cầu Ngang</v>
          </cell>
        </row>
        <row r="2876">
          <cell r="F2876" t="str">
            <v>huyện Cẩm Giàng</v>
          </cell>
        </row>
        <row r="2877">
          <cell r="F2877" t="str">
            <v>huyện Cẩm Giàng</v>
          </cell>
        </row>
        <row r="2878">
          <cell r="F2878" t="str">
            <v>huyện Cẩm Giàng</v>
          </cell>
        </row>
        <row r="2879">
          <cell r="F2879" t="str">
            <v>huyện Cẩm Giàng</v>
          </cell>
        </row>
        <row r="2880">
          <cell r="F2880" t="str">
            <v>huyện Cẩm Giàng</v>
          </cell>
        </row>
        <row r="2881">
          <cell r="F2881" t="str">
            <v>huyện Cẩm Giàng</v>
          </cell>
        </row>
        <row r="2882">
          <cell r="F2882" t="str">
            <v>huyện Cẩm Giàng</v>
          </cell>
        </row>
        <row r="2883">
          <cell r="F2883" t="str">
            <v>huyện Cẩm Giàng</v>
          </cell>
        </row>
        <row r="2884">
          <cell r="F2884" t="str">
            <v>huyện Cẩm Giàng</v>
          </cell>
        </row>
        <row r="2885">
          <cell r="F2885" t="str">
            <v>huyện Cẩm Giàng</v>
          </cell>
        </row>
        <row r="2886">
          <cell r="F2886" t="str">
            <v>huyện Cẩm Giàng</v>
          </cell>
        </row>
        <row r="2887">
          <cell r="F2887" t="str">
            <v>huyện Cẩm Giàng</v>
          </cell>
        </row>
        <row r="2888">
          <cell r="F2888" t="str">
            <v>huyện Cẩm Giàng</v>
          </cell>
        </row>
        <row r="2889">
          <cell r="F2889" t="str">
            <v>huyện Cẩm Giàng</v>
          </cell>
        </row>
        <row r="2890">
          <cell r="F2890" t="str">
            <v>huyện Cẩm Giàng</v>
          </cell>
        </row>
        <row r="2891">
          <cell r="F2891" t="str">
            <v>huyện Cẩm Giàng</v>
          </cell>
        </row>
        <row r="2892">
          <cell r="F2892" t="str">
            <v>huyện Cẩm Giàng</v>
          </cell>
        </row>
        <row r="2893">
          <cell r="F2893" t="str">
            <v>huyện Cẩm Giàng</v>
          </cell>
        </row>
        <row r="2894">
          <cell r="F2894" t="str">
            <v>huyện Cẩm Giàng</v>
          </cell>
        </row>
        <row r="2895">
          <cell r="F2895" t="str">
            <v>huyện Cẩm Khê</v>
          </cell>
        </row>
        <row r="2896">
          <cell r="F2896" t="str">
            <v>huyện Cẩm Khê</v>
          </cell>
        </row>
        <row r="2897">
          <cell r="F2897" t="str">
            <v>huyện Cẩm Khê</v>
          </cell>
        </row>
        <row r="2898">
          <cell r="F2898" t="str">
            <v>huyện Cẩm Khê</v>
          </cell>
        </row>
        <row r="2899">
          <cell r="F2899" t="str">
            <v>huyện Cẩm Khê</v>
          </cell>
        </row>
        <row r="2900">
          <cell r="F2900" t="str">
            <v>huyện Cẩm Khê</v>
          </cell>
        </row>
        <row r="2901">
          <cell r="F2901" t="str">
            <v>huyện Cẩm Khê</v>
          </cell>
        </row>
        <row r="2902">
          <cell r="F2902" t="str">
            <v>huyện Cẩm Khê</v>
          </cell>
        </row>
        <row r="2903">
          <cell r="F2903" t="str">
            <v>huyện Cẩm Khê</v>
          </cell>
        </row>
        <row r="2904">
          <cell r="F2904" t="str">
            <v>huyện Cẩm Khê</v>
          </cell>
        </row>
        <row r="2905">
          <cell r="F2905" t="str">
            <v>huyện Cẩm Khê</v>
          </cell>
        </row>
        <row r="2906">
          <cell r="F2906" t="str">
            <v>huyện Cẩm Khê</v>
          </cell>
        </row>
        <row r="2907">
          <cell r="F2907" t="str">
            <v>huyện Cẩm Khê</v>
          </cell>
        </row>
        <row r="2908">
          <cell r="F2908" t="str">
            <v>huyện Cẩm Khê</v>
          </cell>
        </row>
        <row r="2909">
          <cell r="F2909" t="str">
            <v>huyện Cẩm Khê</v>
          </cell>
        </row>
        <row r="2910">
          <cell r="F2910" t="str">
            <v>huyện Cẩm Khê</v>
          </cell>
        </row>
        <row r="2911">
          <cell r="F2911" t="str">
            <v>huyện Cẩm Khê</v>
          </cell>
        </row>
        <row r="2912">
          <cell r="F2912" t="str">
            <v>huyện Cẩm Khê</v>
          </cell>
        </row>
        <row r="2913">
          <cell r="F2913" t="str">
            <v>huyện Cẩm Khê</v>
          </cell>
        </row>
        <row r="2914">
          <cell r="F2914" t="str">
            <v>huyện Cẩm Khê</v>
          </cell>
        </row>
        <row r="2915">
          <cell r="F2915" t="str">
            <v>huyện Cẩm Khê</v>
          </cell>
        </row>
        <row r="2916">
          <cell r="F2916" t="str">
            <v>huyện Cẩm Khê</v>
          </cell>
        </row>
        <row r="2917">
          <cell r="F2917" t="str">
            <v>huyện Cẩm Khê</v>
          </cell>
        </row>
        <row r="2918">
          <cell r="F2918" t="str">
            <v>huyện Cẩm Khê</v>
          </cell>
        </row>
        <row r="2919">
          <cell r="F2919" t="str">
            <v>huyện Cẩm Khê</v>
          </cell>
        </row>
        <row r="2920">
          <cell r="F2920" t="str">
            <v>huyện Cẩm Khê</v>
          </cell>
        </row>
        <row r="2921">
          <cell r="F2921" t="str">
            <v>huyện Cẩm Khê</v>
          </cell>
        </row>
        <row r="2922">
          <cell r="F2922" t="str">
            <v>huyện Cẩm Khê</v>
          </cell>
        </row>
        <row r="2923">
          <cell r="F2923" t="str">
            <v>huyện Cẩm Khê</v>
          </cell>
        </row>
        <row r="2924">
          <cell r="F2924" t="str">
            <v>huyện Cẩm Khê</v>
          </cell>
        </row>
        <row r="2925">
          <cell r="F2925" t="str">
            <v>huyện Cẩm Khê</v>
          </cell>
        </row>
        <row r="2926">
          <cell r="F2926" t="str">
            <v>huyện Cẩm Mỹ</v>
          </cell>
        </row>
        <row r="2927">
          <cell r="F2927" t="str">
            <v>huyện Cẩm Mỹ</v>
          </cell>
        </row>
        <row r="2928">
          <cell r="F2928" t="str">
            <v>huyện Cẩm Mỹ</v>
          </cell>
        </row>
        <row r="2929">
          <cell r="F2929" t="str">
            <v>huyện Cẩm Mỹ</v>
          </cell>
        </row>
        <row r="2930">
          <cell r="F2930" t="str">
            <v>huyện Cẩm Mỹ</v>
          </cell>
        </row>
        <row r="2931">
          <cell r="F2931" t="str">
            <v>huyện Cẩm Mỹ</v>
          </cell>
        </row>
        <row r="2932">
          <cell r="F2932" t="str">
            <v>huyện Cẩm Mỹ</v>
          </cell>
        </row>
        <row r="2933">
          <cell r="F2933" t="str">
            <v>huyện Cẩm Mỹ</v>
          </cell>
        </row>
        <row r="2934">
          <cell r="F2934" t="str">
            <v>huyện Cẩm Mỹ</v>
          </cell>
        </row>
        <row r="2935">
          <cell r="F2935" t="str">
            <v>huyện Cẩm Mỹ</v>
          </cell>
        </row>
        <row r="2936">
          <cell r="F2936" t="str">
            <v>huyện Cẩm Mỹ</v>
          </cell>
        </row>
        <row r="2937">
          <cell r="F2937" t="str">
            <v>huyện Cẩm Mỹ</v>
          </cell>
        </row>
        <row r="2938">
          <cell r="F2938" t="str">
            <v>huyện Cẩm Mỹ</v>
          </cell>
        </row>
        <row r="2939">
          <cell r="F2939" t="str">
            <v>huyện Cẩm Thủy</v>
          </cell>
        </row>
        <row r="2940">
          <cell r="F2940" t="str">
            <v>huyện Cẩm Thủy</v>
          </cell>
        </row>
        <row r="2941">
          <cell r="F2941" t="str">
            <v>huyện Cẩm Thủy</v>
          </cell>
        </row>
        <row r="2942">
          <cell r="F2942" t="str">
            <v>huyện Cẩm Thủy</v>
          </cell>
        </row>
        <row r="2943">
          <cell r="F2943" t="str">
            <v>huyện Cẩm Thủy</v>
          </cell>
        </row>
        <row r="2944">
          <cell r="F2944" t="str">
            <v>huyện Cẩm Thủy</v>
          </cell>
        </row>
        <row r="2945">
          <cell r="F2945" t="str">
            <v>huyện Cẩm Thủy</v>
          </cell>
        </row>
        <row r="2946">
          <cell r="F2946" t="str">
            <v>huyện Cẩm Thủy</v>
          </cell>
        </row>
        <row r="2947">
          <cell r="F2947" t="str">
            <v>huyện Cẩm Thủy</v>
          </cell>
        </row>
        <row r="2948">
          <cell r="F2948" t="str">
            <v>huyện Cẩm Thủy</v>
          </cell>
        </row>
        <row r="2949">
          <cell r="F2949" t="str">
            <v>huyện Cẩm Thủy</v>
          </cell>
        </row>
        <row r="2950">
          <cell r="F2950" t="str">
            <v>huyện Cẩm Thủy</v>
          </cell>
        </row>
        <row r="2951">
          <cell r="F2951" t="str">
            <v>huyện Cẩm Thủy</v>
          </cell>
        </row>
        <row r="2952">
          <cell r="F2952" t="str">
            <v>huyện Cẩm Thủy</v>
          </cell>
        </row>
        <row r="2953">
          <cell r="F2953" t="str">
            <v>huyện Cẩm Thủy</v>
          </cell>
        </row>
        <row r="2954">
          <cell r="F2954" t="str">
            <v>huyện Cẩm Thủy</v>
          </cell>
        </row>
        <row r="2955">
          <cell r="F2955" t="str">
            <v>huyện Cẩm Thủy</v>
          </cell>
        </row>
        <row r="2956">
          <cell r="F2956" t="str">
            <v>huyện Cẩm Thủy</v>
          </cell>
        </row>
        <row r="2957">
          <cell r="F2957" t="str">
            <v>huyện Cẩm Thủy</v>
          </cell>
        </row>
        <row r="2958">
          <cell r="F2958" t="str">
            <v>huyện Cẩm Thủy</v>
          </cell>
        </row>
        <row r="2959">
          <cell r="F2959" t="str">
            <v>huyện Cẩm Xuyên</v>
          </cell>
        </row>
        <row r="2960">
          <cell r="F2960" t="str">
            <v>huyện Cẩm Xuyên</v>
          </cell>
        </row>
        <row r="2961">
          <cell r="F2961" t="str">
            <v>huyện Cẩm Xuyên</v>
          </cell>
        </row>
        <row r="2962">
          <cell r="F2962" t="str">
            <v>huyện Cẩm Xuyên</v>
          </cell>
        </row>
        <row r="2963">
          <cell r="F2963" t="str">
            <v>huyện Cẩm Xuyên</v>
          </cell>
        </row>
        <row r="2964">
          <cell r="F2964" t="str">
            <v>huyện Cẩm Xuyên</v>
          </cell>
        </row>
        <row r="2965">
          <cell r="F2965" t="str">
            <v>huyện Cẩm Xuyên</v>
          </cell>
        </row>
        <row r="2966">
          <cell r="F2966" t="str">
            <v>huyện Cẩm Xuyên</v>
          </cell>
        </row>
        <row r="2967">
          <cell r="F2967" t="str">
            <v>huyện Cẩm Xuyên</v>
          </cell>
        </row>
        <row r="2968">
          <cell r="F2968" t="str">
            <v>huyện Cẩm Xuyên</v>
          </cell>
        </row>
        <row r="2969">
          <cell r="F2969" t="str">
            <v>huyện Cẩm Xuyên</v>
          </cell>
        </row>
        <row r="2970">
          <cell r="F2970" t="str">
            <v>huyện Cẩm Xuyên</v>
          </cell>
        </row>
        <row r="2971">
          <cell r="F2971" t="str">
            <v>huyện Cẩm Xuyên</v>
          </cell>
        </row>
        <row r="2972">
          <cell r="F2972" t="str">
            <v>huyện Cẩm Xuyên</v>
          </cell>
        </row>
        <row r="2973">
          <cell r="F2973" t="str">
            <v>huyện Cẩm Xuyên</v>
          </cell>
        </row>
        <row r="2974">
          <cell r="F2974" t="str">
            <v>huyện Cẩm Xuyên</v>
          </cell>
        </row>
        <row r="2975">
          <cell r="F2975" t="str">
            <v>huyện Cẩm Xuyên</v>
          </cell>
        </row>
        <row r="2976">
          <cell r="F2976" t="str">
            <v>huyện Cẩm Xuyên</v>
          </cell>
        </row>
        <row r="2977">
          <cell r="F2977" t="str">
            <v>huyện Cẩm Xuyên</v>
          </cell>
        </row>
        <row r="2978">
          <cell r="F2978" t="str">
            <v>huyện Cẩm Xuyên</v>
          </cell>
        </row>
        <row r="2979">
          <cell r="F2979" t="str">
            <v>huyện Cẩm Xuyên</v>
          </cell>
        </row>
        <row r="2980">
          <cell r="F2980" t="str">
            <v>huyện Cẩm Xuyên</v>
          </cell>
        </row>
        <row r="2981">
          <cell r="F2981" t="str">
            <v>huyện Cẩm Xuyên</v>
          </cell>
        </row>
        <row r="2982">
          <cell r="F2982" t="str">
            <v>huyện Cẩm Xuyên</v>
          </cell>
        </row>
        <row r="2983">
          <cell r="F2983" t="str">
            <v>huyện Cẩm Xuyên</v>
          </cell>
        </row>
        <row r="2984">
          <cell r="F2984" t="str">
            <v>huyện Cẩm Xuyên</v>
          </cell>
        </row>
        <row r="2985">
          <cell r="F2985" t="str">
            <v>huyện Cẩm Xuyên</v>
          </cell>
        </row>
        <row r="2986">
          <cell r="F2986" t="str">
            <v>huyện Cờ Đỏ</v>
          </cell>
        </row>
        <row r="2987">
          <cell r="F2987" t="str">
            <v>huyện Cờ Đỏ</v>
          </cell>
        </row>
        <row r="2988">
          <cell r="F2988" t="str">
            <v>huyện Cờ Đỏ</v>
          </cell>
        </row>
        <row r="2989">
          <cell r="F2989" t="str">
            <v>huyện Cờ Đỏ</v>
          </cell>
        </row>
        <row r="2990">
          <cell r="F2990" t="str">
            <v>huyện Cờ Đỏ</v>
          </cell>
        </row>
        <row r="2991">
          <cell r="F2991" t="str">
            <v>huyện Cờ Đỏ</v>
          </cell>
        </row>
        <row r="2992">
          <cell r="F2992" t="str">
            <v>huyện Cờ Đỏ</v>
          </cell>
        </row>
        <row r="2993">
          <cell r="F2993" t="str">
            <v>huyện Cờ Đỏ</v>
          </cell>
        </row>
        <row r="2994">
          <cell r="F2994" t="str">
            <v>huyện Cờ Đỏ</v>
          </cell>
        </row>
        <row r="2995">
          <cell r="F2995" t="str">
            <v>huyện Cờ Đỏ</v>
          </cell>
        </row>
        <row r="2996">
          <cell r="F2996" t="str">
            <v>huyện Củ Chi</v>
          </cell>
        </row>
        <row r="2997">
          <cell r="F2997" t="str">
            <v>huyện Củ Chi</v>
          </cell>
        </row>
        <row r="2998">
          <cell r="F2998" t="str">
            <v>huyện Củ Chi</v>
          </cell>
        </row>
        <row r="2999">
          <cell r="F2999" t="str">
            <v>huyện Củ Chi</v>
          </cell>
        </row>
        <row r="3000">
          <cell r="F3000" t="str">
            <v>huyện Củ Chi</v>
          </cell>
        </row>
        <row r="3001">
          <cell r="F3001" t="str">
            <v>huyện Củ Chi</v>
          </cell>
        </row>
        <row r="3002">
          <cell r="F3002" t="str">
            <v>huyện Củ Chi</v>
          </cell>
        </row>
        <row r="3003">
          <cell r="F3003" t="str">
            <v>huyện Củ Chi</v>
          </cell>
        </row>
        <row r="3004">
          <cell r="F3004" t="str">
            <v>huyện Củ Chi</v>
          </cell>
        </row>
        <row r="3005">
          <cell r="F3005" t="str">
            <v>huyện Củ Chi</v>
          </cell>
        </row>
        <row r="3006">
          <cell r="F3006" t="str">
            <v>huyện Củ Chi</v>
          </cell>
        </row>
        <row r="3007">
          <cell r="F3007" t="str">
            <v>huyện Củ Chi</v>
          </cell>
        </row>
        <row r="3008">
          <cell r="F3008" t="str">
            <v>huyện Củ Chi</v>
          </cell>
        </row>
        <row r="3009">
          <cell r="F3009" t="str">
            <v>huyện Củ Chi</v>
          </cell>
        </row>
        <row r="3010">
          <cell r="F3010" t="str">
            <v>huyện Củ Chi</v>
          </cell>
        </row>
        <row r="3011">
          <cell r="F3011" t="str">
            <v>huyện Củ Chi</v>
          </cell>
        </row>
        <row r="3012">
          <cell r="F3012" t="str">
            <v>huyện Củ Chi</v>
          </cell>
        </row>
        <row r="3013">
          <cell r="F3013" t="str">
            <v>huyện Củ Chi</v>
          </cell>
        </row>
        <row r="3014">
          <cell r="F3014" t="str">
            <v>huyện Củ Chi</v>
          </cell>
        </row>
        <row r="3015">
          <cell r="F3015" t="str">
            <v>huyện Củ Chi</v>
          </cell>
        </row>
        <row r="3016">
          <cell r="F3016" t="str">
            <v>huyện Củ Chi</v>
          </cell>
        </row>
        <row r="3017">
          <cell r="F3017" t="str">
            <v>huyện Di Linh</v>
          </cell>
        </row>
        <row r="3018">
          <cell r="F3018" t="str">
            <v>huyện Di Linh</v>
          </cell>
        </row>
        <row r="3019">
          <cell r="F3019" t="str">
            <v>huyện Di Linh</v>
          </cell>
        </row>
        <row r="3020">
          <cell r="F3020" t="str">
            <v>huyện Di Linh</v>
          </cell>
        </row>
        <row r="3021">
          <cell r="F3021" t="str">
            <v>huyện Di Linh</v>
          </cell>
        </row>
        <row r="3022">
          <cell r="F3022" t="str">
            <v>huyện Di Linh</v>
          </cell>
        </row>
        <row r="3023">
          <cell r="F3023" t="str">
            <v>huyện Di Linh</v>
          </cell>
        </row>
        <row r="3024">
          <cell r="F3024" t="str">
            <v>huyện Di Linh</v>
          </cell>
        </row>
        <row r="3025">
          <cell r="F3025" t="str">
            <v>huyện Di Linh</v>
          </cell>
        </row>
        <row r="3026">
          <cell r="F3026" t="str">
            <v>huyện Di Linh</v>
          </cell>
        </row>
        <row r="3027">
          <cell r="F3027" t="str">
            <v>huyện Di Linh</v>
          </cell>
        </row>
        <row r="3028">
          <cell r="F3028" t="str">
            <v>huyện Di Linh</v>
          </cell>
        </row>
        <row r="3029">
          <cell r="F3029" t="str">
            <v>huyện Di Linh</v>
          </cell>
        </row>
        <row r="3030">
          <cell r="F3030" t="str">
            <v>huyện Di Linh</v>
          </cell>
        </row>
        <row r="3031">
          <cell r="F3031" t="str">
            <v>huyện Di Linh</v>
          </cell>
        </row>
        <row r="3032">
          <cell r="F3032" t="str">
            <v>huyện Di Linh</v>
          </cell>
        </row>
        <row r="3033">
          <cell r="F3033" t="str">
            <v>huyện Di Linh</v>
          </cell>
        </row>
        <row r="3034">
          <cell r="F3034" t="str">
            <v>huyện Di Linh</v>
          </cell>
        </row>
        <row r="3035">
          <cell r="F3035" t="str">
            <v>huyện Diên Khánh</v>
          </cell>
        </row>
        <row r="3036">
          <cell r="F3036" t="str">
            <v>huyện Diên Khánh</v>
          </cell>
        </row>
        <row r="3037">
          <cell r="F3037" t="str">
            <v>huyện Diên Khánh</v>
          </cell>
        </row>
        <row r="3038">
          <cell r="F3038" t="str">
            <v>huyện Diên Khánh</v>
          </cell>
        </row>
        <row r="3039">
          <cell r="F3039" t="str">
            <v>huyện Diên Khánh</v>
          </cell>
        </row>
        <row r="3040">
          <cell r="F3040" t="str">
            <v>huyện Diên Khánh</v>
          </cell>
        </row>
        <row r="3041">
          <cell r="F3041" t="str">
            <v>huyện Diên Khánh</v>
          </cell>
        </row>
        <row r="3042">
          <cell r="F3042" t="str">
            <v>huyện Diên Khánh</v>
          </cell>
        </row>
        <row r="3043">
          <cell r="F3043" t="str">
            <v>huyện Diên Khánh</v>
          </cell>
        </row>
        <row r="3044">
          <cell r="F3044" t="str">
            <v>huyện Diên Khánh</v>
          </cell>
        </row>
        <row r="3045">
          <cell r="F3045" t="str">
            <v>huyện Diên Khánh</v>
          </cell>
        </row>
        <row r="3046">
          <cell r="F3046" t="str">
            <v>huyện Diên Khánh</v>
          </cell>
        </row>
        <row r="3047">
          <cell r="F3047" t="str">
            <v>huyện Diên Khánh</v>
          </cell>
        </row>
        <row r="3048">
          <cell r="F3048" t="str">
            <v>huyện Diên Khánh</v>
          </cell>
        </row>
        <row r="3049">
          <cell r="F3049" t="str">
            <v>huyện Diên Khánh</v>
          </cell>
        </row>
        <row r="3050">
          <cell r="F3050" t="str">
            <v>huyện Diên Khánh</v>
          </cell>
        </row>
        <row r="3051">
          <cell r="F3051" t="str">
            <v>huyện Diên Khánh</v>
          </cell>
        </row>
        <row r="3052">
          <cell r="F3052" t="str">
            <v>huyện Diên Khánh</v>
          </cell>
        </row>
        <row r="3053">
          <cell r="F3053" t="str">
            <v>huyện Diên Khánh</v>
          </cell>
        </row>
        <row r="3054">
          <cell r="F3054" t="str">
            <v>huyện Diễn Châu</v>
          </cell>
        </row>
        <row r="3055">
          <cell r="F3055" t="str">
            <v>huyện Diễn Châu</v>
          </cell>
        </row>
        <row r="3056">
          <cell r="F3056" t="str">
            <v>huyện Diễn Châu</v>
          </cell>
        </row>
        <row r="3057">
          <cell r="F3057" t="str">
            <v>huyện Diễn Châu</v>
          </cell>
        </row>
        <row r="3058">
          <cell r="F3058" t="str">
            <v>huyện Diễn Châu</v>
          </cell>
        </row>
        <row r="3059">
          <cell r="F3059" t="str">
            <v>huyện Diễn Châu</v>
          </cell>
        </row>
        <row r="3060">
          <cell r="F3060" t="str">
            <v>huyện Diễn Châu</v>
          </cell>
        </row>
        <row r="3061">
          <cell r="F3061" t="str">
            <v>huyện Diễn Châu</v>
          </cell>
        </row>
        <row r="3062">
          <cell r="F3062" t="str">
            <v>huyện Diễn Châu</v>
          </cell>
        </row>
        <row r="3063">
          <cell r="F3063" t="str">
            <v>huyện Diễn Châu</v>
          </cell>
        </row>
        <row r="3064">
          <cell r="F3064" t="str">
            <v>huyện Diễn Châu</v>
          </cell>
        </row>
        <row r="3065">
          <cell r="F3065" t="str">
            <v>huyện Diễn Châu</v>
          </cell>
        </row>
        <row r="3066">
          <cell r="F3066" t="str">
            <v>huyện Diễn Châu</v>
          </cell>
        </row>
        <row r="3067">
          <cell r="F3067" t="str">
            <v>huyện Diễn Châu</v>
          </cell>
        </row>
        <row r="3068">
          <cell r="F3068" t="str">
            <v>huyện Diễn Châu</v>
          </cell>
        </row>
        <row r="3069">
          <cell r="F3069" t="str">
            <v>huyện Diễn Châu</v>
          </cell>
        </row>
        <row r="3070">
          <cell r="F3070" t="str">
            <v>huyện Diễn Châu</v>
          </cell>
        </row>
        <row r="3071">
          <cell r="F3071" t="str">
            <v>huyện Diễn Châu</v>
          </cell>
        </row>
        <row r="3072">
          <cell r="F3072" t="str">
            <v>huyện Diễn Châu</v>
          </cell>
        </row>
        <row r="3073">
          <cell r="F3073" t="str">
            <v>huyện Diễn Châu</v>
          </cell>
        </row>
        <row r="3074">
          <cell r="F3074" t="str">
            <v>huyện Diễn Châu</v>
          </cell>
        </row>
        <row r="3075">
          <cell r="F3075" t="str">
            <v>huyện Diễn Châu</v>
          </cell>
        </row>
        <row r="3076">
          <cell r="F3076" t="str">
            <v>huyện Diễn Châu</v>
          </cell>
        </row>
        <row r="3077">
          <cell r="F3077" t="str">
            <v>huyện Diễn Châu</v>
          </cell>
        </row>
        <row r="3078">
          <cell r="F3078" t="str">
            <v>huyện Diễn Châu</v>
          </cell>
        </row>
        <row r="3079">
          <cell r="F3079" t="str">
            <v>huyện Diễn Châu</v>
          </cell>
        </row>
        <row r="3080">
          <cell r="F3080" t="str">
            <v>huyện Diễn Châu</v>
          </cell>
        </row>
        <row r="3081">
          <cell r="F3081" t="str">
            <v>huyện Diễn Châu</v>
          </cell>
        </row>
        <row r="3082">
          <cell r="F3082" t="str">
            <v>huyện Diễn Châu</v>
          </cell>
        </row>
        <row r="3083">
          <cell r="F3083" t="str">
            <v>huyện Diễn Châu</v>
          </cell>
        </row>
        <row r="3084">
          <cell r="F3084" t="str">
            <v>huyện Diễn Châu</v>
          </cell>
        </row>
        <row r="3085">
          <cell r="F3085" t="str">
            <v>huyện Diễn Châu</v>
          </cell>
        </row>
        <row r="3086">
          <cell r="F3086" t="str">
            <v>huyện Diễn Châu</v>
          </cell>
        </row>
        <row r="3087">
          <cell r="F3087" t="str">
            <v>huyện Diễn Châu</v>
          </cell>
        </row>
        <row r="3088">
          <cell r="F3088" t="str">
            <v>huyện Diễn Châu</v>
          </cell>
        </row>
        <row r="3089">
          <cell r="F3089" t="str">
            <v>huyện Diễn Châu</v>
          </cell>
        </row>
        <row r="3090">
          <cell r="F3090" t="str">
            <v>huyện Diễn Châu</v>
          </cell>
        </row>
        <row r="3091">
          <cell r="F3091" t="str">
            <v>huyện Diễn Châu</v>
          </cell>
        </row>
        <row r="3092">
          <cell r="F3092" t="str">
            <v>huyện Diễn Châu</v>
          </cell>
        </row>
        <row r="3093">
          <cell r="F3093" t="str">
            <v>huyện Duy Tiên</v>
          </cell>
        </row>
        <row r="3094">
          <cell r="F3094" t="str">
            <v>huyện Duy Tiên</v>
          </cell>
        </row>
        <row r="3095">
          <cell r="F3095" t="str">
            <v>huyện Duy Tiên</v>
          </cell>
        </row>
        <row r="3096">
          <cell r="F3096" t="str">
            <v>huyện Duy Tiên</v>
          </cell>
        </row>
        <row r="3097">
          <cell r="F3097" t="str">
            <v>huyện Duy Tiên</v>
          </cell>
        </row>
        <row r="3098">
          <cell r="F3098" t="str">
            <v>huyện Duy Tiên</v>
          </cell>
        </row>
        <row r="3099">
          <cell r="F3099" t="str">
            <v>huyện Duy Tiên</v>
          </cell>
        </row>
        <row r="3100">
          <cell r="F3100" t="str">
            <v>huyện Duy Tiên</v>
          </cell>
        </row>
        <row r="3101">
          <cell r="F3101" t="str">
            <v>huyện Duy Tiên</v>
          </cell>
        </row>
        <row r="3102">
          <cell r="F3102" t="str">
            <v>huyện Duy Tiên</v>
          </cell>
        </row>
        <row r="3103">
          <cell r="F3103" t="str">
            <v>huyện Duy Tiên</v>
          </cell>
        </row>
        <row r="3104">
          <cell r="F3104" t="str">
            <v>huyện Duy Tiên</v>
          </cell>
        </row>
        <row r="3105">
          <cell r="F3105" t="str">
            <v>huyện Duy Tiên</v>
          </cell>
        </row>
        <row r="3106">
          <cell r="F3106" t="str">
            <v>huyện Duy Tiên</v>
          </cell>
        </row>
        <row r="3107">
          <cell r="F3107" t="str">
            <v>huyện Duy Tiên</v>
          </cell>
        </row>
        <row r="3108">
          <cell r="F3108" t="str">
            <v>huyện Duy Tiên</v>
          </cell>
        </row>
        <row r="3109">
          <cell r="F3109" t="str">
            <v>huyện Duy Tiên</v>
          </cell>
        </row>
        <row r="3110">
          <cell r="F3110" t="str">
            <v>huyện Duy Tiên</v>
          </cell>
        </row>
        <row r="3111">
          <cell r="F3111" t="str">
            <v>huyện Duy Tiên</v>
          </cell>
        </row>
        <row r="3112">
          <cell r="F3112" t="str">
            <v>huyện Duy Tiên</v>
          </cell>
        </row>
        <row r="3113">
          <cell r="F3113" t="str">
            <v>huyện Duy Tiên</v>
          </cell>
        </row>
        <row r="3114">
          <cell r="F3114" t="str">
            <v>huyện Duy Xuyên</v>
          </cell>
        </row>
        <row r="3115">
          <cell r="F3115" t="str">
            <v>huyện Duy Xuyên</v>
          </cell>
        </row>
        <row r="3116">
          <cell r="F3116" t="str">
            <v>huyện Duy Xuyên</v>
          </cell>
        </row>
        <row r="3117">
          <cell r="F3117" t="str">
            <v>huyện Duy Xuyên</v>
          </cell>
        </row>
        <row r="3118">
          <cell r="F3118" t="str">
            <v>huyện Duy Xuyên</v>
          </cell>
        </row>
        <row r="3119">
          <cell r="F3119" t="str">
            <v>huyện Duy Xuyên</v>
          </cell>
        </row>
        <row r="3120">
          <cell r="F3120" t="str">
            <v>huyện Duy Xuyên</v>
          </cell>
        </row>
        <row r="3121">
          <cell r="F3121" t="str">
            <v>huyện Duy Xuyên</v>
          </cell>
        </row>
        <row r="3122">
          <cell r="F3122" t="str">
            <v>huyện Duy Xuyên</v>
          </cell>
        </row>
        <row r="3123">
          <cell r="F3123" t="str">
            <v>huyện Duy Xuyên</v>
          </cell>
        </row>
        <row r="3124">
          <cell r="F3124" t="str">
            <v>huyện Duy Xuyên</v>
          </cell>
        </row>
        <row r="3125">
          <cell r="F3125" t="str">
            <v>huyện Duy Xuyên</v>
          </cell>
        </row>
        <row r="3126">
          <cell r="F3126" t="str">
            <v>huyện Duy Xuyên</v>
          </cell>
        </row>
        <row r="3127">
          <cell r="F3127" t="str">
            <v>huyện Duy Xuyên</v>
          </cell>
        </row>
        <row r="3128">
          <cell r="F3128" t="str">
            <v>huyện Duyên Hải</v>
          </cell>
        </row>
        <row r="3129">
          <cell r="F3129" t="str">
            <v>huyện Duyên Hải</v>
          </cell>
        </row>
        <row r="3130">
          <cell r="F3130" t="str">
            <v>huyện Duyên Hải</v>
          </cell>
        </row>
        <row r="3131">
          <cell r="F3131" t="str">
            <v>huyện Duyên Hải</v>
          </cell>
        </row>
        <row r="3132">
          <cell r="F3132" t="str">
            <v>huyện Duyên Hải</v>
          </cell>
        </row>
        <row r="3133">
          <cell r="F3133" t="str">
            <v>huyện Duyên Hải</v>
          </cell>
        </row>
        <row r="3134">
          <cell r="F3134" t="str">
            <v>huyện Duyên Hải</v>
          </cell>
        </row>
        <row r="3135">
          <cell r="F3135" t="str">
            <v>huyện Duyên Hải</v>
          </cell>
        </row>
        <row r="3136">
          <cell r="F3136" t="str">
            <v>huyện Duyên Hải</v>
          </cell>
        </row>
        <row r="3137">
          <cell r="F3137" t="str">
            <v>huyện Duyên Hải</v>
          </cell>
        </row>
        <row r="3138">
          <cell r="F3138" t="str">
            <v>huyện Dĩ An</v>
          </cell>
        </row>
        <row r="3139">
          <cell r="F3139" t="str">
            <v>huyện Dĩ An</v>
          </cell>
        </row>
        <row r="3140">
          <cell r="F3140" t="str">
            <v>huyện Dĩ An</v>
          </cell>
        </row>
        <row r="3141">
          <cell r="F3141" t="str">
            <v>huyện Dĩ An</v>
          </cell>
        </row>
        <row r="3142">
          <cell r="F3142" t="str">
            <v>huyện Dĩ An</v>
          </cell>
        </row>
        <row r="3143">
          <cell r="F3143" t="str">
            <v>huyện Dĩ An</v>
          </cell>
        </row>
        <row r="3144">
          <cell r="F3144" t="str">
            <v>huyện Dĩ An</v>
          </cell>
        </row>
        <row r="3145">
          <cell r="F3145" t="str">
            <v>huyện Dương Minh Châu</v>
          </cell>
        </row>
        <row r="3146">
          <cell r="F3146" t="str">
            <v>huyện Dương Minh Châu</v>
          </cell>
        </row>
        <row r="3147">
          <cell r="F3147" t="str">
            <v>huyện Dương Minh Châu</v>
          </cell>
        </row>
        <row r="3148">
          <cell r="F3148" t="str">
            <v>huyện Dương Minh Châu</v>
          </cell>
        </row>
        <row r="3149">
          <cell r="F3149" t="str">
            <v>huyện Dương Minh Châu</v>
          </cell>
        </row>
        <row r="3150">
          <cell r="F3150" t="str">
            <v>huyện Dương Minh Châu</v>
          </cell>
        </row>
        <row r="3151">
          <cell r="F3151" t="str">
            <v>huyện Dương Minh Châu</v>
          </cell>
        </row>
        <row r="3152">
          <cell r="F3152" t="str">
            <v>huyện Dương Minh Châu</v>
          </cell>
        </row>
        <row r="3153">
          <cell r="F3153" t="str">
            <v>huyện Dương Minh Châu</v>
          </cell>
        </row>
        <row r="3154">
          <cell r="F3154" t="str">
            <v>huyện Dương Minh Châu</v>
          </cell>
        </row>
        <row r="3155">
          <cell r="F3155" t="str">
            <v>huyện Dương Minh Châu</v>
          </cell>
        </row>
        <row r="3156">
          <cell r="F3156" t="str">
            <v>huyện Dầu Tiếng</v>
          </cell>
        </row>
        <row r="3157">
          <cell r="F3157" t="str">
            <v>huyện Dầu Tiếng</v>
          </cell>
        </row>
        <row r="3158">
          <cell r="F3158" t="str">
            <v>huyện Dầu Tiếng</v>
          </cell>
        </row>
        <row r="3159">
          <cell r="F3159" t="str">
            <v>huyện Dầu Tiếng</v>
          </cell>
        </row>
        <row r="3160">
          <cell r="F3160" t="str">
            <v>huyện Dầu Tiếng</v>
          </cell>
        </row>
        <row r="3161">
          <cell r="F3161" t="str">
            <v>huyện Dầu Tiếng</v>
          </cell>
        </row>
        <row r="3162">
          <cell r="F3162" t="str">
            <v>huyện Dầu Tiếng</v>
          </cell>
        </row>
        <row r="3163">
          <cell r="F3163" t="str">
            <v>huyện Dầu Tiếng</v>
          </cell>
        </row>
        <row r="3164">
          <cell r="F3164" t="str">
            <v>huyện Dầu Tiếng</v>
          </cell>
        </row>
        <row r="3165">
          <cell r="F3165" t="str">
            <v>huyện Dầu Tiếng</v>
          </cell>
        </row>
        <row r="3166">
          <cell r="F3166" t="str">
            <v>huyện Dầu Tiếng</v>
          </cell>
        </row>
        <row r="3167">
          <cell r="F3167" t="str">
            <v>huyện Dầu Tiếng</v>
          </cell>
        </row>
        <row r="3168">
          <cell r="F3168" t="str">
            <v>huyện Ea H'leo</v>
          </cell>
        </row>
        <row r="3169">
          <cell r="F3169" t="str">
            <v>huyện Ea H'leo</v>
          </cell>
        </row>
        <row r="3170">
          <cell r="F3170" t="str">
            <v>huyện Ea H'leo</v>
          </cell>
        </row>
        <row r="3171">
          <cell r="F3171" t="str">
            <v>huyện Ea H'leo</v>
          </cell>
        </row>
        <row r="3172">
          <cell r="F3172" t="str">
            <v>huyện Ea H'leo</v>
          </cell>
        </row>
        <row r="3173">
          <cell r="F3173" t="str">
            <v>huyện Ea H'leo</v>
          </cell>
        </row>
        <row r="3174">
          <cell r="F3174" t="str">
            <v>huyện Ea H'leo</v>
          </cell>
        </row>
        <row r="3175">
          <cell r="F3175" t="str">
            <v>huyện Ea H'leo</v>
          </cell>
        </row>
        <row r="3176">
          <cell r="F3176" t="str">
            <v>huyện Ea H'leo</v>
          </cell>
        </row>
        <row r="3177">
          <cell r="F3177" t="str">
            <v>huyện Ea H'leo</v>
          </cell>
        </row>
        <row r="3178">
          <cell r="F3178" t="str">
            <v>huyện Ea H'leo</v>
          </cell>
        </row>
        <row r="3179">
          <cell r="F3179" t="str">
            <v>huyện Ea H'leo</v>
          </cell>
        </row>
        <row r="3180">
          <cell r="F3180" t="str">
            <v>huyện Ea Kar</v>
          </cell>
        </row>
        <row r="3181">
          <cell r="F3181" t="str">
            <v>huyện Ea Kar</v>
          </cell>
        </row>
        <row r="3182">
          <cell r="F3182" t="str">
            <v>huyện Ea Kar</v>
          </cell>
        </row>
        <row r="3183">
          <cell r="F3183" t="str">
            <v>huyện Ea Kar</v>
          </cell>
        </row>
        <row r="3184">
          <cell r="F3184" t="str">
            <v>huyện Ea Kar</v>
          </cell>
        </row>
        <row r="3185">
          <cell r="F3185" t="str">
            <v>huyện Ea Kar</v>
          </cell>
        </row>
        <row r="3186">
          <cell r="F3186" t="str">
            <v>huyện Ea Kar</v>
          </cell>
        </row>
        <row r="3187">
          <cell r="F3187" t="str">
            <v>huyện Ea Kar</v>
          </cell>
        </row>
        <row r="3188">
          <cell r="F3188" t="str">
            <v>huyện Ea Kar</v>
          </cell>
        </row>
        <row r="3189">
          <cell r="F3189" t="str">
            <v>huyện Ea Kar</v>
          </cell>
        </row>
        <row r="3190">
          <cell r="F3190" t="str">
            <v>huyện Ea Kar</v>
          </cell>
        </row>
        <row r="3191">
          <cell r="F3191" t="str">
            <v>huyện Ea Kar</v>
          </cell>
        </row>
        <row r="3192">
          <cell r="F3192" t="str">
            <v>huyện Ea Kar</v>
          </cell>
        </row>
        <row r="3193">
          <cell r="F3193" t="str">
            <v>huyện Ea Kar</v>
          </cell>
        </row>
        <row r="3194">
          <cell r="F3194" t="str">
            <v>huyện Ea Kar</v>
          </cell>
        </row>
        <row r="3195">
          <cell r="F3195" t="str">
            <v>huyện Ea Kar</v>
          </cell>
        </row>
        <row r="3196">
          <cell r="F3196" t="str">
            <v>huyện Ea Súp</v>
          </cell>
        </row>
        <row r="3197">
          <cell r="F3197" t="str">
            <v>huyện Ea Súp</v>
          </cell>
        </row>
        <row r="3198">
          <cell r="F3198" t="str">
            <v>huyện Ea Súp</v>
          </cell>
        </row>
        <row r="3199">
          <cell r="F3199" t="str">
            <v>huyện Ea Súp</v>
          </cell>
        </row>
        <row r="3200">
          <cell r="F3200" t="str">
            <v>huyện Ea Súp</v>
          </cell>
        </row>
        <row r="3201">
          <cell r="F3201" t="str">
            <v>huyện Ea Súp</v>
          </cell>
        </row>
        <row r="3202">
          <cell r="F3202" t="str">
            <v>huyện Ea Súp</v>
          </cell>
        </row>
        <row r="3203">
          <cell r="F3203" t="str">
            <v>huyện Ea Súp</v>
          </cell>
        </row>
        <row r="3204">
          <cell r="F3204" t="str">
            <v>huyện Ea Súp</v>
          </cell>
        </row>
        <row r="3205">
          <cell r="F3205" t="str">
            <v>huyện Ea Súp</v>
          </cell>
        </row>
        <row r="3206">
          <cell r="F3206" t="str">
            <v>huyện Gia Bình</v>
          </cell>
        </row>
        <row r="3207">
          <cell r="F3207" t="str">
            <v>huyện Gia Bình</v>
          </cell>
        </row>
        <row r="3208">
          <cell r="F3208" t="str">
            <v>huyện Gia Bình</v>
          </cell>
        </row>
        <row r="3209">
          <cell r="F3209" t="str">
            <v>huyện Gia Bình</v>
          </cell>
        </row>
        <row r="3210">
          <cell r="F3210" t="str">
            <v>huyện Gia Bình</v>
          </cell>
        </row>
        <row r="3211">
          <cell r="F3211" t="str">
            <v>huyện Gia Bình</v>
          </cell>
        </row>
        <row r="3212">
          <cell r="F3212" t="str">
            <v>huyện Gia Bình</v>
          </cell>
        </row>
        <row r="3213">
          <cell r="F3213" t="str">
            <v>huyện Gia Bình</v>
          </cell>
        </row>
        <row r="3214">
          <cell r="F3214" t="str">
            <v>huyện Gia Bình</v>
          </cell>
        </row>
        <row r="3215">
          <cell r="F3215" t="str">
            <v>huyện Gia Bình</v>
          </cell>
        </row>
        <row r="3216">
          <cell r="F3216" t="str">
            <v>huyện Gia Bình</v>
          </cell>
        </row>
        <row r="3217">
          <cell r="F3217" t="str">
            <v>huyện Gia Bình</v>
          </cell>
        </row>
        <row r="3218">
          <cell r="F3218" t="str">
            <v>huyện Gia Bình</v>
          </cell>
        </row>
        <row r="3219">
          <cell r="F3219" t="str">
            <v>huyện Gia Bình</v>
          </cell>
        </row>
        <row r="3220">
          <cell r="F3220" t="str">
            <v>huyện Gia Lâm</v>
          </cell>
        </row>
        <row r="3221">
          <cell r="F3221" t="str">
            <v>huyện Gia Lâm</v>
          </cell>
        </row>
        <row r="3222">
          <cell r="F3222" t="str">
            <v>huyện Gia Lâm</v>
          </cell>
        </row>
        <row r="3223">
          <cell r="F3223" t="str">
            <v>huyện Gia Lâm</v>
          </cell>
        </row>
        <row r="3224">
          <cell r="F3224" t="str">
            <v>huyện Gia Lâm</v>
          </cell>
        </row>
        <row r="3225">
          <cell r="F3225" t="str">
            <v>huyện Gia Lâm</v>
          </cell>
        </row>
        <row r="3226">
          <cell r="F3226" t="str">
            <v>huyện Gia Lâm</v>
          </cell>
        </row>
        <row r="3227">
          <cell r="F3227" t="str">
            <v>huyện Gia Lâm</v>
          </cell>
        </row>
        <row r="3228">
          <cell r="F3228" t="str">
            <v>huyện Gia Lâm</v>
          </cell>
        </row>
        <row r="3229">
          <cell r="F3229" t="str">
            <v>huyện Gia Lâm</v>
          </cell>
        </row>
        <row r="3230">
          <cell r="F3230" t="str">
            <v>huyện Gia Lâm</v>
          </cell>
        </row>
        <row r="3231">
          <cell r="F3231" t="str">
            <v>huyện Gia Lâm</v>
          </cell>
        </row>
        <row r="3232">
          <cell r="F3232" t="str">
            <v>huyện Gia Lâm</v>
          </cell>
        </row>
        <row r="3233">
          <cell r="F3233" t="str">
            <v>huyện Gia Lâm</v>
          </cell>
        </row>
        <row r="3234">
          <cell r="F3234" t="str">
            <v>huyện Gia Lâm</v>
          </cell>
        </row>
        <row r="3235">
          <cell r="F3235" t="str">
            <v>huyện Gia Lâm</v>
          </cell>
        </row>
        <row r="3236">
          <cell r="F3236" t="str">
            <v>huyện Gia Lâm</v>
          </cell>
        </row>
        <row r="3237">
          <cell r="F3237" t="str">
            <v>huyện Gia Lâm</v>
          </cell>
        </row>
        <row r="3238">
          <cell r="F3238" t="str">
            <v>huyện Gia Lâm</v>
          </cell>
        </row>
        <row r="3239">
          <cell r="F3239" t="str">
            <v>huyện Gia Lâm</v>
          </cell>
        </row>
        <row r="3240">
          <cell r="F3240" t="str">
            <v>huyện Gia Lâm</v>
          </cell>
        </row>
        <row r="3241">
          <cell r="F3241" t="str">
            <v>huyện Gia Lâm</v>
          </cell>
        </row>
        <row r="3242">
          <cell r="F3242" t="str">
            <v>huyện Gia Lộc</v>
          </cell>
        </row>
        <row r="3243">
          <cell r="F3243" t="str">
            <v>huyện Gia Lộc</v>
          </cell>
        </row>
        <row r="3244">
          <cell r="F3244" t="str">
            <v>huyện Gia Lộc</v>
          </cell>
        </row>
        <row r="3245">
          <cell r="F3245" t="str">
            <v>huyện Gia Lộc</v>
          </cell>
        </row>
        <row r="3246">
          <cell r="F3246" t="str">
            <v>huyện Gia Lộc</v>
          </cell>
        </row>
        <row r="3247">
          <cell r="F3247" t="str">
            <v>huyện Gia Lộc</v>
          </cell>
        </row>
        <row r="3248">
          <cell r="F3248" t="str">
            <v>huyện Gia Lộc</v>
          </cell>
        </row>
        <row r="3249">
          <cell r="F3249" t="str">
            <v>huyện Gia Lộc</v>
          </cell>
        </row>
        <row r="3250">
          <cell r="F3250" t="str">
            <v>huyện Gia Lộc</v>
          </cell>
        </row>
        <row r="3251">
          <cell r="F3251" t="str">
            <v>huyện Gia Lộc</v>
          </cell>
        </row>
        <row r="3252">
          <cell r="F3252" t="str">
            <v>huyện Gia Lộc</v>
          </cell>
        </row>
        <row r="3253">
          <cell r="F3253" t="str">
            <v>huyện Gia Lộc</v>
          </cell>
        </row>
        <row r="3254">
          <cell r="F3254" t="str">
            <v>huyện Gia Lộc</v>
          </cell>
        </row>
        <row r="3255">
          <cell r="F3255" t="str">
            <v>huyện Gia Lộc</v>
          </cell>
        </row>
        <row r="3256">
          <cell r="F3256" t="str">
            <v>huyện Gia Lộc</v>
          </cell>
        </row>
        <row r="3257">
          <cell r="F3257" t="str">
            <v>huyện Gia Lộc</v>
          </cell>
        </row>
        <row r="3258">
          <cell r="F3258" t="str">
            <v>huyện Gia Lộc</v>
          </cell>
        </row>
        <row r="3259">
          <cell r="F3259" t="str">
            <v>huyện Gia Lộc</v>
          </cell>
        </row>
        <row r="3260">
          <cell r="F3260" t="str">
            <v>huyện Gia Lộc</v>
          </cell>
        </row>
        <row r="3261">
          <cell r="F3261" t="str">
            <v>huyện Gia Lộc</v>
          </cell>
        </row>
        <row r="3262">
          <cell r="F3262" t="str">
            <v>huyện Gia Lộc</v>
          </cell>
        </row>
        <row r="3263">
          <cell r="F3263" t="str">
            <v>huyện Gia Lộc</v>
          </cell>
        </row>
        <row r="3264">
          <cell r="F3264" t="str">
            <v>huyện Gia Lộc</v>
          </cell>
        </row>
        <row r="3265">
          <cell r="F3265" t="str">
            <v>huyện Gia Viễn</v>
          </cell>
        </row>
        <row r="3266">
          <cell r="F3266" t="str">
            <v>huyện Gia Viễn</v>
          </cell>
        </row>
        <row r="3267">
          <cell r="F3267" t="str">
            <v>huyện Gia Viễn</v>
          </cell>
        </row>
        <row r="3268">
          <cell r="F3268" t="str">
            <v>huyện Gia Viễn</v>
          </cell>
        </row>
        <row r="3269">
          <cell r="F3269" t="str">
            <v>huyện Gia Viễn</v>
          </cell>
        </row>
        <row r="3270">
          <cell r="F3270" t="str">
            <v>huyện Gia Viễn</v>
          </cell>
        </row>
        <row r="3271">
          <cell r="F3271" t="str">
            <v>huyện Gia Viễn</v>
          </cell>
        </row>
        <row r="3272">
          <cell r="F3272" t="str">
            <v>huyện Gia Viễn</v>
          </cell>
        </row>
        <row r="3273">
          <cell r="F3273" t="str">
            <v>huyện Gia Viễn</v>
          </cell>
        </row>
        <row r="3274">
          <cell r="F3274" t="str">
            <v>huyện Gia Viễn</v>
          </cell>
        </row>
        <row r="3275">
          <cell r="F3275" t="str">
            <v>huyện Gia Viễn</v>
          </cell>
        </row>
        <row r="3276">
          <cell r="F3276" t="str">
            <v>huyện Gia Viễn</v>
          </cell>
        </row>
        <row r="3277">
          <cell r="F3277" t="str">
            <v>huyện Gia Viễn</v>
          </cell>
        </row>
        <row r="3278">
          <cell r="F3278" t="str">
            <v>huyện Gia Viễn</v>
          </cell>
        </row>
        <row r="3279">
          <cell r="F3279" t="str">
            <v>huyện Gia Viễn</v>
          </cell>
        </row>
        <row r="3280">
          <cell r="F3280" t="str">
            <v>huyện Gia Viễn</v>
          </cell>
        </row>
        <row r="3281">
          <cell r="F3281" t="str">
            <v>huyện Gia Viễn</v>
          </cell>
        </row>
        <row r="3282">
          <cell r="F3282" t="str">
            <v>huyện Gia Viễn</v>
          </cell>
        </row>
        <row r="3283">
          <cell r="F3283" t="str">
            <v>huyện Gia Viễn</v>
          </cell>
        </row>
        <row r="3284">
          <cell r="F3284" t="str">
            <v>huyện Gia Viễn</v>
          </cell>
        </row>
        <row r="3285">
          <cell r="F3285" t="str">
            <v>huyện Gia Viễn</v>
          </cell>
        </row>
        <row r="3286">
          <cell r="F3286" t="str">
            <v>huyện Giao Thủy</v>
          </cell>
        </row>
        <row r="3287">
          <cell r="F3287" t="str">
            <v>huyện Giao Thủy</v>
          </cell>
        </row>
        <row r="3288">
          <cell r="F3288" t="str">
            <v>huyện Giao Thủy</v>
          </cell>
        </row>
        <row r="3289">
          <cell r="F3289" t="str">
            <v>huyện Giao Thủy</v>
          </cell>
        </row>
        <row r="3290">
          <cell r="F3290" t="str">
            <v>huyện Giao Thủy</v>
          </cell>
        </row>
        <row r="3291">
          <cell r="F3291" t="str">
            <v>huyện Giao Thủy</v>
          </cell>
        </row>
        <row r="3292">
          <cell r="F3292" t="str">
            <v>huyện Giao Thủy</v>
          </cell>
        </row>
        <row r="3293">
          <cell r="F3293" t="str">
            <v>huyện Giao Thủy</v>
          </cell>
        </row>
        <row r="3294">
          <cell r="F3294" t="str">
            <v>huyện Giao Thủy</v>
          </cell>
        </row>
        <row r="3295">
          <cell r="F3295" t="str">
            <v>huyện Giao Thủy</v>
          </cell>
        </row>
        <row r="3296">
          <cell r="F3296" t="str">
            <v>huyện Giao Thủy</v>
          </cell>
        </row>
        <row r="3297">
          <cell r="F3297" t="str">
            <v>huyện Giao Thủy</v>
          </cell>
        </row>
        <row r="3298">
          <cell r="F3298" t="str">
            <v>huyện Giao Thủy</v>
          </cell>
        </row>
        <row r="3299">
          <cell r="F3299" t="str">
            <v>huyện Giao Thủy</v>
          </cell>
        </row>
        <row r="3300">
          <cell r="F3300" t="str">
            <v>huyện Giao Thủy</v>
          </cell>
        </row>
        <row r="3301">
          <cell r="F3301" t="str">
            <v>huyện Giao Thủy</v>
          </cell>
        </row>
        <row r="3302">
          <cell r="F3302" t="str">
            <v>huyện Giao Thủy</v>
          </cell>
        </row>
        <row r="3303">
          <cell r="F3303" t="str">
            <v>huyện Giao Thủy</v>
          </cell>
        </row>
        <row r="3304">
          <cell r="F3304" t="str">
            <v>huyện Giao Thủy</v>
          </cell>
        </row>
        <row r="3305">
          <cell r="F3305" t="str">
            <v>huyện Giao Thủy</v>
          </cell>
        </row>
        <row r="3306">
          <cell r="F3306" t="str">
            <v>huyện Giao Thủy</v>
          </cell>
        </row>
        <row r="3307">
          <cell r="F3307" t="str">
            <v>huyện Giao Thủy</v>
          </cell>
        </row>
        <row r="3308">
          <cell r="F3308" t="str">
            <v>huyện Gio Linh</v>
          </cell>
        </row>
        <row r="3309">
          <cell r="F3309" t="str">
            <v>huyện Gio Linh</v>
          </cell>
        </row>
        <row r="3310">
          <cell r="F3310" t="str">
            <v>huyện Gio Linh</v>
          </cell>
        </row>
        <row r="3311">
          <cell r="F3311" t="str">
            <v>huyện Gio Linh</v>
          </cell>
        </row>
        <row r="3312">
          <cell r="F3312" t="str">
            <v>huyện Gio Linh</v>
          </cell>
        </row>
        <row r="3313">
          <cell r="F3313" t="str">
            <v>huyện Gio Linh</v>
          </cell>
        </row>
        <row r="3314">
          <cell r="F3314" t="str">
            <v>huyện Gio Linh</v>
          </cell>
        </row>
        <row r="3315">
          <cell r="F3315" t="str">
            <v>huyện Gio Linh</v>
          </cell>
        </row>
        <row r="3316">
          <cell r="F3316" t="str">
            <v>huyện Gio Linh</v>
          </cell>
        </row>
        <row r="3317">
          <cell r="F3317" t="str">
            <v>huyện Gio Linh</v>
          </cell>
        </row>
        <row r="3318">
          <cell r="F3318" t="str">
            <v>huyện Gio Linh</v>
          </cell>
        </row>
        <row r="3319">
          <cell r="F3319" t="str">
            <v>huyện Gio Linh</v>
          </cell>
        </row>
        <row r="3320">
          <cell r="F3320" t="str">
            <v>huyện Gio Linh</v>
          </cell>
        </row>
        <row r="3321">
          <cell r="F3321" t="str">
            <v>huyện Gio Linh</v>
          </cell>
        </row>
        <row r="3322">
          <cell r="F3322" t="str">
            <v>huyện Gio Linh</v>
          </cell>
        </row>
        <row r="3323">
          <cell r="F3323" t="str">
            <v>huyện Gio Linh</v>
          </cell>
        </row>
        <row r="3324">
          <cell r="F3324" t="str">
            <v>huyện Gio Linh</v>
          </cell>
        </row>
        <row r="3325">
          <cell r="F3325" t="str">
            <v>huyện Gio Linh</v>
          </cell>
        </row>
        <row r="3326">
          <cell r="F3326" t="str">
            <v>huyện Gio Linh</v>
          </cell>
        </row>
        <row r="3327">
          <cell r="F3327" t="str">
            <v>huyện Gio Linh</v>
          </cell>
        </row>
        <row r="3328">
          <cell r="F3328" t="str">
            <v>huyện Gio Linh</v>
          </cell>
        </row>
        <row r="3329">
          <cell r="F3329" t="str">
            <v>huyện Gio Linh</v>
          </cell>
        </row>
        <row r="3330">
          <cell r="F3330" t="str">
            <v>huyện Giá Rai</v>
          </cell>
        </row>
        <row r="3331">
          <cell r="F3331" t="str">
            <v>huyện Giá Rai</v>
          </cell>
        </row>
        <row r="3332">
          <cell r="F3332" t="str">
            <v>huyện Giá Rai</v>
          </cell>
        </row>
        <row r="3333">
          <cell r="F3333" t="str">
            <v>huyện Giá Rai</v>
          </cell>
        </row>
        <row r="3334">
          <cell r="F3334" t="str">
            <v>huyện Giá Rai</v>
          </cell>
        </row>
        <row r="3335">
          <cell r="F3335" t="str">
            <v>huyện Giá Rai</v>
          </cell>
        </row>
        <row r="3336">
          <cell r="F3336" t="str">
            <v>huyện Giá Rai</v>
          </cell>
        </row>
        <row r="3337">
          <cell r="F3337" t="str">
            <v>huyện Giá Rai</v>
          </cell>
        </row>
        <row r="3338">
          <cell r="F3338" t="str">
            <v>huyện Giá Rai</v>
          </cell>
        </row>
        <row r="3339">
          <cell r="F3339" t="str">
            <v>huyện Giá Rai</v>
          </cell>
        </row>
        <row r="3340">
          <cell r="F3340" t="str">
            <v>huyện Giồng Riềng</v>
          </cell>
        </row>
        <row r="3341">
          <cell r="F3341" t="str">
            <v>huyện Giồng Riềng</v>
          </cell>
        </row>
        <row r="3342">
          <cell r="F3342" t="str">
            <v>huyện Giồng Riềng</v>
          </cell>
        </row>
        <row r="3343">
          <cell r="F3343" t="str">
            <v>huyện Giồng Riềng</v>
          </cell>
        </row>
        <row r="3344">
          <cell r="F3344" t="str">
            <v>huyện Giồng Riềng</v>
          </cell>
        </row>
        <row r="3345">
          <cell r="F3345" t="str">
            <v>huyện Giồng Riềng</v>
          </cell>
        </row>
        <row r="3346">
          <cell r="F3346" t="str">
            <v>huyện Giồng Riềng</v>
          </cell>
        </row>
        <row r="3347">
          <cell r="F3347" t="str">
            <v>huyện Giồng Riềng</v>
          </cell>
        </row>
        <row r="3348">
          <cell r="F3348" t="str">
            <v>huyện Giồng Riềng</v>
          </cell>
        </row>
        <row r="3349">
          <cell r="F3349" t="str">
            <v>huyện Giồng Riềng</v>
          </cell>
        </row>
        <row r="3350">
          <cell r="F3350" t="str">
            <v>huyện Giồng Riềng</v>
          </cell>
        </row>
        <row r="3351">
          <cell r="F3351" t="str">
            <v>huyện Giồng Riềng</v>
          </cell>
        </row>
        <row r="3352">
          <cell r="F3352" t="str">
            <v>huyện Giồng Riềng</v>
          </cell>
        </row>
        <row r="3353">
          <cell r="F3353" t="str">
            <v>huyện Giồng Riềng</v>
          </cell>
        </row>
        <row r="3354">
          <cell r="F3354" t="str">
            <v>huyện Giồng Riềng</v>
          </cell>
        </row>
        <row r="3355">
          <cell r="F3355" t="str">
            <v>huyện Giồng Riềng</v>
          </cell>
        </row>
        <row r="3356">
          <cell r="F3356" t="str">
            <v>huyện Giồng Riềng</v>
          </cell>
        </row>
        <row r="3357">
          <cell r="F3357" t="str">
            <v>huyện Giồng Riềng</v>
          </cell>
        </row>
        <row r="3358">
          <cell r="F3358" t="str">
            <v>huyện Giồng Trôm</v>
          </cell>
        </row>
        <row r="3359">
          <cell r="F3359" t="str">
            <v>huyện Giồng Trôm</v>
          </cell>
        </row>
        <row r="3360">
          <cell r="F3360" t="str">
            <v>huyện Giồng Trôm</v>
          </cell>
        </row>
        <row r="3361">
          <cell r="F3361" t="str">
            <v>huyện Giồng Trôm</v>
          </cell>
        </row>
        <row r="3362">
          <cell r="F3362" t="str">
            <v>huyện Giồng Trôm</v>
          </cell>
        </row>
        <row r="3363">
          <cell r="F3363" t="str">
            <v>huyện Giồng Trôm</v>
          </cell>
        </row>
        <row r="3364">
          <cell r="F3364" t="str">
            <v>huyện Giồng Trôm</v>
          </cell>
        </row>
        <row r="3365">
          <cell r="F3365" t="str">
            <v>huyện Giồng Trôm</v>
          </cell>
        </row>
        <row r="3366">
          <cell r="F3366" t="str">
            <v>huyện Giồng Trôm</v>
          </cell>
        </row>
        <row r="3367">
          <cell r="F3367" t="str">
            <v>huyện Giồng Trôm</v>
          </cell>
        </row>
        <row r="3368">
          <cell r="F3368" t="str">
            <v>huyện Giồng Trôm</v>
          </cell>
        </row>
        <row r="3369">
          <cell r="F3369" t="str">
            <v>huyện Giồng Trôm</v>
          </cell>
        </row>
        <row r="3370">
          <cell r="F3370" t="str">
            <v>huyện Giồng Trôm</v>
          </cell>
        </row>
        <row r="3371">
          <cell r="F3371" t="str">
            <v>huyện Giồng Trôm</v>
          </cell>
        </row>
        <row r="3372">
          <cell r="F3372" t="str">
            <v>huyện Giồng Trôm</v>
          </cell>
        </row>
        <row r="3373">
          <cell r="F3373" t="str">
            <v>huyện Giồng Trôm</v>
          </cell>
        </row>
        <row r="3374">
          <cell r="F3374" t="str">
            <v>huyện Giồng Trôm</v>
          </cell>
        </row>
        <row r="3375">
          <cell r="F3375" t="str">
            <v>huyện Giồng Trôm</v>
          </cell>
        </row>
        <row r="3376">
          <cell r="F3376" t="str">
            <v>huyện Giồng Trôm</v>
          </cell>
        </row>
        <row r="3377">
          <cell r="F3377" t="str">
            <v>huyện Giồng Trôm</v>
          </cell>
        </row>
        <row r="3378">
          <cell r="F3378" t="str">
            <v>huyện Giồng Trôm</v>
          </cell>
        </row>
        <row r="3379">
          <cell r="F3379" t="str">
            <v>huyện Giồng Trôm</v>
          </cell>
        </row>
        <row r="3380">
          <cell r="F3380" t="str">
            <v>huyện Gò Công Tây</v>
          </cell>
        </row>
        <row r="3381">
          <cell r="F3381" t="str">
            <v>huyện Gò Công Tây</v>
          </cell>
        </row>
        <row r="3382">
          <cell r="F3382" t="str">
            <v>huyện Gò Công Tây</v>
          </cell>
        </row>
        <row r="3383">
          <cell r="F3383" t="str">
            <v>huyện Gò Công Tây</v>
          </cell>
        </row>
        <row r="3384">
          <cell r="F3384" t="str">
            <v>huyện Gò Công Tây</v>
          </cell>
        </row>
        <row r="3385">
          <cell r="F3385" t="str">
            <v>huyện Gò Công Tây</v>
          </cell>
        </row>
        <row r="3386">
          <cell r="F3386" t="str">
            <v>huyện Gò Công Tây</v>
          </cell>
        </row>
        <row r="3387">
          <cell r="F3387" t="str">
            <v>huyện Gò Công Tây</v>
          </cell>
        </row>
        <row r="3388">
          <cell r="F3388" t="str">
            <v>huyện Gò Công Tây</v>
          </cell>
        </row>
        <row r="3389">
          <cell r="F3389" t="str">
            <v>huyện Gò Công Tây</v>
          </cell>
        </row>
        <row r="3390">
          <cell r="F3390" t="str">
            <v>huyện Gò Công Tây</v>
          </cell>
        </row>
        <row r="3391">
          <cell r="F3391" t="str">
            <v>huyện Gò Công Tây</v>
          </cell>
        </row>
        <row r="3392">
          <cell r="F3392" t="str">
            <v>huyện Gò Công Tây</v>
          </cell>
        </row>
        <row r="3393">
          <cell r="F3393" t="str">
            <v>huyện Gò Công Đông</v>
          </cell>
        </row>
        <row r="3394">
          <cell r="F3394" t="str">
            <v>huyện Gò Công Đông</v>
          </cell>
        </row>
        <row r="3395">
          <cell r="F3395" t="str">
            <v>huyện Gò Công Đông</v>
          </cell>
        </row>
        <row r="3396">
          <cell r="F3396" t="str">
            <v>huyện Gò Công Đông</v>
          </cell>
        </row>
        <row r="3397">
          <cell r="F3397" t="str">
            <v>huyện Gò Công Đông</v>
          </cell>
        </row>
        <row r="3398">
          <cell r="F3398" t="str">
            <v>huyện Gò Công Đông</v>
          </cell>
        </row>
        <row r="3399">
          <cell r="F3399" t="str">
            <v>huyện Gò Công Đông</v>
          </cell>
        </row>
        <row r="3400">
          <cell r="F3400" t="str">
            <v>huyện Gò Công Đông</v>
          </cell>
        </row>
        <row r="3401">
          <cell r="F3401" t="str">
            <v>huyện Gò Công Đông</v>
          </cell>
        </row>
        <row r="3402">
          <cell r="F3402" t="str">
            <v>huyện Gò Công Đông</v>
          </cell>
        </row>
        <row r="3403">
          <cell r="F3403" t="str">
            <v>huyện Gò Công Đông</v>
          </cell>
        </row>
        <row r="3404">
          <cell r="F3404" t="str">
            <v>huyện Gò Công Đông</v>
          </cell>
        </row>
        <row r="3405">
          <cell r="F3405" t="str">
            <v>huyện Gò Công Đông</v>
          </cell>
        </row>
        <row r="3406">
          <cell r="F3406" t="str">
            <v>huyện Gò Dầu</v>
          </cell>
        </row>
        <row r="3407">
          <cell r="F3407" t="str">
            <v>huyện Gò Dầu</v>
          </cell>
        </row>
        <row r="3408">
          <cell r="F3408" t="str">
            <v>huyện Gò Dầu</v>
          </cell>
        </row>
        <row r="3409">
          <cell r="F3409" t="str">
            <v>huyện Gò Dầu</v>
          </cell>
        </row>
        <row r="3410">
          <cell r="F3410" t="str">
            <v>huyện Gò Dầu</v>
          </cell>
        </row>
        <row r="3411">
          <cell r="F3411" t="str">
            <v>huyện Gò Dầu</v>
          </cell>
        </row>
        <row r="3412">
          <cell r="F3412" t="str">
            <v>huyện Gò Dầu</v>
          </cell>
        </row>
        <row r="3413">
          <cell r="F3413" t="str">
            <v>huyện Gò Dầu</v>
          </cell>
        </row>
        <row r="3414">
          <cell r="F3414" t="str">
            <v>huyện Gò Dầu</v>
          </cell>
        </row>
        <row r="3415">
          <cell r="F3415" t="str">
            <v>huyện Gò Quao</v>
          </cell>
        </row>
        <row r="3416">
          <cell r="F3416" t="str">
            <v>huyện Gò Quao</v>
          </cell>
        </row>
        <row r="3417">
          <cell r="F3417" t="str">
            <v>huyện Gò Quao</v>
          </cell>
        </row>
        <row r="3418">
          <cell r="F3418" t="str">
            <v>huyện Gò Quao</v>
          </cell>
        </row>
        <row r="3419">
          <cell r="F3419" t="str">
            <v>huyện Gò Quao</v>
          </cell>
        </row>
        <row r="3420">
          <cell r="F3420" t="str">
            <v>huyện Gò Quao</v>
          </cell>
        </row>
        <row r="3421">
          <cell r="F3421" t="str">
            <v>huyện Gò Quao</v>
          </cell>
        </row>
        <row r="3422">
          <cell r="F3422" t="str">
            <v>huyện Gò Quao</v>
          </cell>
        </row>
        <row r="3423">
          <cell r="F3423" t="str">
            <v>huyện Gò Quao</v>
          </cell>
        </row>
        <row r="3424">
          <cell r="F3424" t="str">
            <v>huyện Gò Quao</v>
          </cell>
        </row>
        <row r="3425">
          <cell r="F3425" t="str">
            <v>huyện Gò Quao</v>
          </cell>
        </row>
        <row r="3426">
          <cell r="F3426" t="str">
            <v>huyện Hiệp Hòa</v>
          </cell>
        </row>
        <row r="3427">
          <cell r="F3427" t="str">
            <v>huyện Hiệp Hòa</v>
          </cell>
        </row>
        <row r="3428">
          <cell r="F3428" t="str">
            <v>huyện Hiệp Hòa</v>
          </cell>
        </row>
        <row r="3429">
          <cell r="F3429" t="str">
            <v>huyện Hiệp Hòa</v>
          </cell>
        </row>
        <row r="3430">
          <cell r="F3430" t="str">
            <v>huyện Hiệp Hòa</v>
          </cell>
        </row>
        <row r="3431">
          <cell r="F3431" t="str">
            <v>huyện Hiệp Hòa</v>
          </cell>
        </row>
        <row r="3432">
          <cell r="F3432" t="str">
            <v>huyện Hiệp Hòa</v>
          </cell>
        </row>
        <row r="3433">
          <cell r="F3433" t="str">
            <v>huyện Hiệp Hòa</v>
          </cell>
        </row>
        <row r="3434">
          <cell r="F3434" t="str">
            <v>huyện Hiệp Hòa</v>
          </cell>
        </row>
        <row r="3435">
          <cell r="F3435" t="str">
            <v>huyện Hiệp Hòa</v>
          </cell>
        </row>
        <row r="3436">
          <cell r="F3436" t="str">
            <v>huyện Hiệp Hòa</v>
          </cell>
        </row>
        <row r="3437">
          <cell r="F3437" t="str">
            <v>huyện Hiệp Hòa</v>
          </cell>
        </row>
        <row r="3438">
          <cell r="F3438" t="str">
            <v>huyện Hiệp Hòa</v>
          </cell>
        </row>
        <row r="3439">
          <cell r="F3439" t="str">
            <v>huyện Hiệp Hòa</v>
          </cell>
        </row>
        <row r="3440">
          <cell r="F3440" t="str">
            <v>huyện Hiệp Hòa</v>
          </cell>
        </row>
        <row r="3441">
          <cell r="F3441" t="str">
            <v>huyện Hiệp Hòa</v>
          </cell>
        </row>
        <row r="3442">
          <cell r="F3442" t="str">
            <v>huyện Hiệp Hòa</v>
          </cell>
        </row>
        <row r="3443">
          <cell r="F3443" t="str">
            <v>huyện Hiệp Hòa</v>
          </cell>
        </row>
        <row r="3444">
          <cell r="F3444" t="str">
            <v>huyện Hiệp Hòa</v>
          </cell>
        </row>
        <row r="3445">
          <cell r="F3445" t="str">
            <v>huyện Hiệp Hòa</v>
          </cell>
        </row>
        <row r="3446">
          <cell r="F3446" t="str">
            <v>huyện Hiệp Hòa</v>
          </cell>
        </row>
        <row r="3447">
          <cell r="F3447" t="str">
            <v>huyện Hiệp Hòa</v>
          </cell>
        </row>
        <row r="3448">
          <cell r="F3448" t="str">
            <v>huyện Hiệp Hòa</v>
          </cell>
        </row>
        <row r="3449">
          <cell r="F3449" t="str">
            <v>huyện Hiệp Hòa</v>
          </cell>
        </row>
        <row r="3450">
          <cell r="F3450" t="str">
            <v>huyện Hiệp Hòa</v>
          </cell>
        </row>
        <row r="3451">
          <cell r="F3451" t="str">
            <v>huyện Hiệp Hòa</v>
          </cell>
        </row>
        <row r="3452">
          <cell r="F3452" t="str">
            <v>huyện Hiệp Đức</v>
          </cell>
        </row>
        <row r="3453">
          <cell r="F3453" t="str">
            <v>huyện Hiệp Đức</v>
          </cell>
        </row>
        <row r="3454">
          <cell r="F3454" t="str">
            <v>huyện Hiệp Đức</v>
          </cell>
        </row>
        <row r="3455">
          <cell r="F3455" t="str">
            <v>huyện Hiệp Đức</v>
          </cell>
        </row>
        <row r="3456">
          <cell r="F3456" t="str">
            <v>huyện Hiệp Đức</v>
          </cell>
        </row>
        <row r="3457">
          <cell r="F3457" t="str">
            <v>huyện Hiệp Đức</v>
          </cell>
        </row>
        <row r="3458">
          <cell r="F3458" t="str">
            <v>huyện Hiệp Đức</v>
          </cell>
        </row>
        <row r="3459">
          <cell r="F3459" t="str">
            <v>huyện Hiệp Đức</v>
          </cell>
        </row>
        <row r="3460">
          <cell r="F3460" t="str">
            <v>huyện Hiệp Đức</v>
          </cell>
        </row>
        <row r="3461">
          <cell r="F3461" t="str">
            <v>huyện Hiệp Đức</v>
          </cell>
        </row>
        <row r="3462">
          <cell r="F3462" t="str">
            <v>huyện Hiệp Đức</v>
          </cell>
        </row>
        <row r="3463">
          <cell r="F3463" t="str">
            <v>huyện Hiệp Đức</v>
          </cell>
        </row>
        <row r="3464">
          <cell r="F3464" t="str">
            <v>huyện Hoa Lư</v>
          </cell>
        </row>
        <row r="3465">
          <cell r="F3465" t="str">
            <v>huyện Hoa Lư</v>
          </cell>
        </row>
        <row r="3466">
          <cell r="F3466" t="str">
            <v>huyện Hoa Lư</v>
          </cell>
        </row>
        <row r="3467">
          <cell r="F3467" t="str">
            <v>huyện Hoa Lư</v>
          </cell>
        </row>
        <row r="3468">
          <cell r="F3468" t="str">
            <v>huyện Hoa Lư</v>
          </cell>
        </row>
        <row r="3469">
          <cell r="F3469" t="str">
            <v>huyện Hoa Lư</v>
          </cell>
        </row>
        <row r="3470">
          <cell r="F3470" t="str">
            <v>huyện Hoa Lư</v>
          </cell>
        </row>
        <row r="3471">
          <cell r="F3471" t="str">
            <v>huyện Hoa Lư</v>
          </cell>
        </row>
        <row r="3472">
          <cell r="F3472" t="str">
            <v>huyện Hoa Lư</v>
          </cell>
        </row>
        <row r="3473">
          <cell r="F3473" t="str">
            <v>huyện Hoa Lư</v>
          </cell>
        </row>
        <row r="3474">
          <cell r="F3474" t="str">
            <v>huyện Hoa Lư</v>
          </cell>
        </row>
        <row r="3475">
          <cell r="F3475" t="str">
            <v>huyện Hoà An</v>
          </cell>
        </row>
        <row r="3476">
          <cell r="F3476" t="str">
            <v>huyện Hoà An</v>
          </cell>
        </row>
        <row r="3477">
          <cell r="F3477" t="str">
            <v>huyện Hoà An</v>
          </cell>
        </row>
        <row r="3478">
          <cell r="F3478" t="str">
            <v>huyện Hoà An</v>
          </cell>
        </row>
        <row r="3479">
          <cell r="F3479" t="str">
            <v>huyện Hoà An</v>
          </cell>
        </row>
        <row r="3480">
          <cell r="F3480" t="str">
            <v>huyện Hoà An</v>
          </cell>
        </row>
        <row r="3481">
          <cell r="F3481" t="str">
            <v>huyện Hoà An</v>
          </cell>
        </row>
        <row r="3482">
          <cell r="F3482" t="str">
            <v>huyện Hoà An</v>
          </cell>
        </row>
        <row r="3483">
          <cell r="F3483" t="str">
            <v>huyện Hoà An</v>
          </cell>
        </row>
        <row r="3484">
          <cell r="F3484" t="str">
            <v>huyện Hoà An</v>
          </cell>
        </row>
        <row r="3485">
          <cell r="F3485" t="str">
            <v>huyện Hoà An</v>
          </cell>
        </row>
        <row r="3486">
          <cell r="F3486" t="str">
            <v>huyện Hoà An</v>
          </cell>
        </row>
        <row r="3487">
          <cell r="F3487" t="str">
            <v>huyện Hoà An</v>
          </cell>
        </row>
        <row r="3488">
          <cell r="F3488" t="str">
            <v>huyện Hoà An</v>
          </cell>
        </row>
        <row r="3489">
          <cell r="F3489" t="str">
            <v>huyện Hoà An</v>
          </cell>
        </row>
        <row r="3490">
          <cell r="F3490" t="str">
            <v>huyện Hoà An</v>
          </cell>
        </row>
        <row r="3491">
          <cell r="F3491" t="str">
            <v>huyện Hoà An</v>
          </cell>
        </row>
        <row r="3492">
          <cell r="F3492" t="str">
            <v>huyện Hoà An</v>
          </cell>
        </row>
        <row r="3493">
          <cell r="F3493" t="str">
            <v>huyện Hoà An</v>
          </cell>
        </row>
        <row r="3494">
          <cell r="F3494" t="str">
            <v>huyện Hoà An</v>
          </cell>
        </row>
        <row r="3495">
          <cell r="F3495" t="str">
            <v>huyện Hoà An</v>
          </cell>
        </row>
        <row r="3496">
          <cell r="F3496" t="str">
            <v>huyện Hoà An</v>
          </cell>
        </row>
        <row r="3497">
          <cell r="F3497" t="str">
            <v>huyện Hoà An</v>
          </cell>
        </row>
        <row r="3498">
          <cell r="F3498" t="str">
            <v>huyện Hoà An</v>
          </cell>
        </row>
        <row r="3499">
          <cell r="F3499" t="str">
            <v>huyện Hoà Bình</v>
          </cell>
        </row>
        <row r="3500">
          <cell r="F3500" t="str">
            <v>huyện Hoà Bình</v>
          </cell>
        </row>
        <row r="3501">
          <cell r="F3501" t="str">
            <v>huyện Hoà Bình</v>
          </cell>
        </row>
        <row r="3502">
          <cell r="F3502" t="str">
            <v>huyện Hoà Bình</v>
          </cell>
        </row>
        <row r="3503">
          <cell r="F3503" t="str">
            <v>huyện Hoà Bình</v>
          </cell>
        </row>
        <row r="3504">
          <cell r="F3504" t="str">
            <v>huyện Hoà Bình</v>
          </cell>
        </row>
        <row r="3505">
          <cell r="F3505" t="str">
            <v>huyện Hoà Bình</v>
          </cell>
        </row>
        <row r="3506">
          <cell r="F3506" t="str">
            <v>huyện Hoà Bình</v>
          </cell>
        </row>
        <row r="3507">
          <cell r="F3507" t="str">
            <v>huyện Hoà Vang</v>
          </cell>
        </row>
        <row r="3508">
          <cell r="F3508" t="str">
            <v>huyện Hoà Vang</v>
          </cell>
        </row>
        <row r="3509">
          <cell r="F3509" t="str">
            <v>huyện Hoà Vang</v>
          </cell>
        </row>
        <row r="3510">
          <cell r="F3510" t="str">
            <v>huyện Hoà Vang</v>
          </cell>
        </row>
        <row r="3511">
          <cell r="F3511" t="str">
            <v>huyện Hoà Vang</v>
          </cell>
        </row>
        <row r="3512">
          <cell r="F3512" t="str">
            <v>huyện Hoà Vang</v>
          </cell>
        </row>
        <row r="3513">
          <cell r="F3513" t="str">
            <v>huyện Hoà Vang</v>
          </cell>
        </row>
        <row r="3514">
          <cell r="F3514" t="str">
            <v>huyện Hoà Vang</v>
          </cell>
        </row>
        <row r="3515">
          <cell r="F3515" t="str">
            <v>huyện Hoà Vang</v>
          </cell>
        </row>
        <row r="3516">
          <cell r="F3516" t="str">
            <v>huyện Hoà Vang</v>
          </cell>
        </row>
        <row r="3517">
          <cell r="F3517" t="str">
            <v>huyện Hoà Vang</v>
          </cell>
        </row>
        <row r="3518">
          <cell r="F3518" t="str">
            <v>huyện Hoài Nhơn</v>
          </cell>
        </row>
        <row r="3519">
          <cell r="F3519" t="str">
            <v>huyện Hoài Nhơn</v>
          </cell>
        </row>
        <row r="3520">
          <cell r="F3520" t="str">
            <v>huyện Hoài Nhơn</v>
          </cell>
        </row>
        <row r="3521">
          <cell r="F3521" t="str">
            <v>huyện Hoài Nhơn</v>
          </cell>
        </row>
        <row r="3522">
          <cell r="F3522" t="str">
            <v>huyện Hoài Nhơn</v>
          </cell>
        </row>
        <row r="3523">
          <cell r="F3523" t="str">
            <v>huyện Hoài Nhơn</v>
          </cell>
        </row>
        <row r="3524">
          <cell r="F3524" t="str">
            <v>huyện Hoài Nhơn</v>
          </cell>
        </row>
        <row r="3525">
          <cell r="F3525" t="str">
            <v>huyện Hoài Nhơn</v>
          </cell>
        </row>
        <row r="3526">
          <cell r="F3526" t="str">
            <v>huyện Hoài Nhơn</v>
          </cell>
        </row>
        <row r="3527">
          <cell r="F3527" t="str">
            <v>huyện Hoài Nhơn</v>
          </cell>
        </row>
        <row r="3528">
          <cell r="F3528" t="str">
            <v>huyện Hoài Nhơn</v>
          </cell>
        </row>
        <row r="3529">
          <cell r="F3529" t="str">
            <v>huyện Hoài Nhơn</v>
          </cell>
        </row>
        <row r="3530">
          <cell r="F3530" t="str">
            <v>huyện Hoài Nhơn</v>
          </cell>
        </row>
        <row r="3531">
          <cell r="F3531" t="str">
            <v>huyện Hoài Nhơn</v>
          </cell>
        </row>
        <row r="3532">
          <cell r="F3532" t="str">
            <v>huyện Hoài Nhơn</v>
          </cell>
        </row>
        <row r="3533">
          <cell r="F3533" t="str">
            <v>huyện Hoài Nhơn</v>
          </cell>
        </row>
        <row r="3534">
          <cell r="F3534" t="str">
            <v>huyện Hoài Nhơn</v>
          </cell>
        </row>
        <row r="3535">
          <cell r="F3535" t="str">
            <v>huyện Hoài Ân</v>
          </cell>
        </row>
        <row r="3536">
          <cell r="F3536" t="str">
            <v>huyện Hoài Ân</v>
          </cell>
        </row>
        <row r="3537">
          <cell r="F3537" t="str">
            <v>huyện Hoài Ân</v>
          </cell>
        </row>
        <row r="3538">
          <cell r="F3538" t="str">
            <v>huyện Hoài Ân</v>
          </cell>
        </row>
        <row r="3539">
          <cell r="F3539" t="str">
            <v>huyện Hoài Ân</v>
          </cell>
        </row>
        <row r="3540">
          <cell r="F3540" t="str">
            <v>huyện Hoài Ân</v>
          </cell>
        </row>
        <row r="3541">
          <cell r="F3541" t="str">
            <v>huyện Hoài Ân</v>
          </cell>
        </row>
        <row r="3542">
          <cell r="F3542" t="str">
            <v>huyện Hoài Ân</v>
          </cell>
        </row>
        <row r="3543">
          <cell r="F3543" t="str">
            <v>huyện Hoài Ân</v>
          </cell>
        </row>
        <row r="3544">
          <cell r="F3544" t="str">
            <v>huyện Hoài Ân</v>
          </cell>
        </row>
        <row r="3545">
          <cell r="F3545" t="str">
            <v>huyện Hoài Ân</v>
          </cell>
        </row>
        <row r="3546">
          <cell r="F3546" t="str">
            <v>huyện Hoài Ân</v>
          </cell>
        </row>
        <row r="3547">
          <cell r="F3547" t="str">
            <v>huyện Hoài Ân</v>
          </cell>
        </row>
        <row r="3548">
          <cell r="F3548" t="str">
            <v>huyện Hoài Ân</v>
          </cell>
        </row>
        <row r="3549">
          <cell r="F3549" t="str">
            <v>huyện Hoài Ân</v>
          </cell>
        </row>
        <row r="3550">
          <cell r="F3550" t="str">
            <v>huyện Hoài Đức</v>
          </cell>
        </row>
        <row r="3551">
          <cell r="F3551" t="str">
            <v>huyện Hoài Đức</v>
          </cell>
        </row>
        <row r="3552">
          <cell r="F3552" t="str">
            <v>huyện Hoài Đức</v>
          </cell>
        </row>
        <row r="3553">
          <cell r="F3553" t="str">
            <v>huyện Hoài Đức</v>
          </cell>
        </row>
        <row r="3554">
          <cell r="F3554" t="str">
            <v>huyện Hoài Đức</v>
          </cell>
        </row>
        <row r="3555">
          <cell r="F3555" t="str">
            <v>huyện Hoài Đức</v>
          </cell>
        </row>
        <row r="3556">
          <cell r="F3556" t="str">
            <v>huyện Hoài Đức</v>
          </cell>
        </row>
        <row r="3557">
          <cell r="F3557" t="str">
            <v>huyện Hoài Đức</v>
          </cell>
        </row>
        <row r="3558">
          <cell r="F3558" t="str">
            <v>huyện Hoài Đức</v>
          </cell>
        </row>
        <row r="3559">
          <cell r="F3559" t="str">
            <v>huyện Hoài Đức</v>
          </cell>
        </row>
        <row r="3560">
          <cell r="F3560" t="str">
            <v>huyện Hoài Đức</v>
          </cell>
        </row>
        <row r="3561">
          <cell r="F3561" t="str">
            <v>huyện Hoài Đức</v>
          </cell>
        </row>
        <row r="3562">
          <cell r="F3562" t="str">
            <v>huyện Hoài Đức</v>
          </cell>
        </row>
        <row r="3563">
          <cell r="F3563" t="str">
            <v>huyện Hoài Đức</v>
          </cell>
        </row>
        <row r="3564">
          <cell r="F3564" t="str">
            <v>huyện Hoài Đức</v>
          </cell>
        </row>
        <row r="3565">
          <cell r="F3565" t="str">
            <v>huyện Hoài Đức</v>
          </cell>
        </row>
        <row r="3566">
          <cell r="F3566" t="str">
            <v>huyện Hoài Đức</v>
          </cell>
        </row>
        <row r="3567">
          <cell r="F3567" t="str">
            <v>huyện Hoài Đức</v>
          </cell>
        </row>
        <row r="3568">
          <cell r="F3568" t="str">
            <v>huyện Hoài Đức</v>
          </cell>
        </row>
        <row r="3569">
          <cell r="F3569" t="str">
            <v>huyện Hoài Đức</v>
          </cell>
        </row>
        <row r="3570">
          <cell r="F3570" t="str">
            <v>huyện Hoàng Su Phì</v>
          </cell>
        </row>
        <row r="3571">
          <cell r="F3571" t="str">
            <v>huyện Hoàng Su Phì</v>
          </cell>
        </row>
        <row r="3572">
          <cell r="F3572" t="str">
            <v>huyện Hoàng Su Phì</v>
          </cell>
        </row>
        <row r="3573">
          <cell r="F3573" t="str">
            <v>huyện Hoàng Su Phì</v>
          </cell>
        </row>
        <row r="3574">
          <cell r="F3574" t="str">
            <v>huyện Hoàng Su Phì</v>
          </cell>
        </row>
        <row r="3575">
          <cell r="F3575" t="str">
            <v>huyện Hoàng Su Phì</v>
          </cell>
        </row>
        <row r="3576">
          <cell r="F3576" t="str">
            <v>huyện Hoàng Su Phì</v>
          </cell>
        </row>
        <row r="3577">
          <cell r="F3577" t="str">
            <v>huyện Hoàng Su Phì</v>
          </cell>
        </row>
        <row r="3578">
          <cell r="F3578" t="str">
            <v>huyện Hoàng Su Phì</v>
          </cell>
        </row>
        <row r="3579">
          <cell r="F3579" t="str">
            <v>huyện Hoàng Su Phì</v>
          </cell>
        </row>
        <row r="3580">
          <cell r="F3580" t="str">
            <v>huyện Hoàng Su Phì</v>
          </cell>
        </row>
        <row r="3581">
          <cell r="F3581" t="str">
            <v>huyện Hoàng Su Phì</v>
          </cell>
        </row>
        <row r="3582">
          <cell r="F3582" t="str">
            <v>huyện Hoàng Su Phì</v>
          </cell>
        </row>
        <row r="3583">
          <cell r="F3583" t="str">
            <v>huyện Hoàng Su Phì</v>
          </cell>
        </row>
        <row r="3584">
          <cell r="F3584" t="str">
            <v>huyện Hoàng Su Phì</v>
          </cell>
        </row>
        <row r="3585">
          <cell r="F3585" t="str">
            <v>huyện Hoàng Su Phì</v>
          </cell>
        </row>
        <row r="3586">
          <cell r="F3586" t="str">
            <v>huyện Hoàng Su Phì</v>
          </cell>
        </row>
        <row r="3587">
          <cell r="F3587" t="str">
            <v>huyện Hoàng Su Phì</v>
          </cell>
        </row>
        <row r="3588">
          <cell r="F3588" t="str">
            <v>huyện Hoàng Su Phì</v>
          </cell>
        </row>
        <row r="3589">
          <cell r="F3589" t="str">
            <v>huyện Hoàng Su Phì</v>
          </cell>
        </row>
        <row r="3590">
          <cell r="F3590" t="str">
            <v>huyện Hoàng Su Phì</v>
          </cell>
        </row>
        <row r="3591">
          <cell r="F3591" t="str">
            <v>huyện Hoàng Su Phì</v>
          </cell>
        </row>
        <row r="3592">
          <cell r="F3592" t="str">
            <v>huyện Hoàng Su Phì</v>
          </cell>
        </row>
        <row r="3593">
          <cell r="F3593" t="str">
            <v>huyện Hoàng Su Phì</v>
          </cell>
        </row>
        <row r="3594">
          <cell r="F3594" t="str">
            <v>huyện Hoàng Su Phì</v>
          </cell>
        </row>
        <row r="3595">
          <cell r="F3595" t="str">
            <v>huyện Hoành Bồ</v>
          </cell>
        </row>
        <row r="3596">
          <cell r="F3596" t="str">
            <v>huyện Hoành Bồ</v>
          </cell>
        </row>
        <row r="3597">
          <cell r="F3597" t="str">
            <v>huyện Hoành Bồ</v>
          </cell>
        </row>
        <row r="3598">
          <cell r="F3598" t="str">
            <v>huyện Hoành Bồ</v>
          </cell>
        </row>
        <row r="3599">
          <cell r="F3599" t="str">
            <v>huyện Hoành Bồ</v>
          </cell>
        </row>
        <row r="3600">
          <cell r="F3600" t="str">
            <v>huyện Hoành Bồ</v>
          </cell>
        </row>
        <row r="3601">
          <cell r="F3601" t="str">
            <v>huyện Hoành Bồ</v>
          </cell>
        </row>
        <row r="3602">
          <cell r="F3602" t="str">
            <v>huyện Hoành Bồ</v>
          </cell>
        </row>
        <row r="3603">
          <cell r="F3603" t="str">
            <v>huyện Hoành Bồ</v>
          </cell>
        </row>
        <row r="3604">
          <cell r="F3604" t="str">
            <v>huyện Hoành Bồ</v>
          </cell>
        </row>
        <row r="3605">
          <cell r="F3605" t="str">
            <v>huyện Hoành Bồ</v>
          </cell>
        </row>
        <row r="3606">
          <cell r="F3606" t="str">
            <v>huyện Hoành Bồ</v>
          </cell>
        </row>
        <row r="3607">
          <cell r="F3607" t="str">
            <v>huyện Hoành Bồ</v>
          </cell>
        </row>
        <row r="3608">
          <cell r="F3608" t="str">
            <v>huyện Hoằng Hóa</v>
          </cell>
        </row>
        <row r="3609">
          <cell r="F3609" t="str">
            <v>huyện Hoằng Hóa</v>
          </cell>
        </row>
        <row r="3610">
          <cell r="F3610" t="str">
            <v>huyện Hoằng Hóa</v>
          </cell>
        </row>
        <row r="3611">
          <cell r="F3611" t="str">
            <v>huyện Hoằng Hóa</v>
          </cell>
        </row>
        <row r="3612">
          <cell r="F3612" t="str">
            <v>huyện Hoằng Hóa</v>
          </cell>
        </row>
        <row r="3613">
          <cell r="F3613" t="str">
            <v>huyện Hoằng Hóa</v>
          </cell>
        </row>
        <row r="3614">
          <cell r="F3614" t="str">
            <v>huyện Hoằng Hóa</v>
          </cell>
        </row>
        <row r="3615">
          <cell r="F3615" t="str">
            <v>huyện Hoằng Hóa</v>
          </cell>
        </row>
        <row r="3616">
          <cell r="F3616" t="str">
            <v>huyện Hoằng Hóa</v>
          </cell>
        </row>
        <row r="3617">
          <cell r="F3617" t="str">
            <v>huyện Hoằng Hóa</v>
          </cell>
        </row>
        <row r="3618">
          <cell r="F3618" t="str">
            <v>huyện Hoằng Hóa</v>
          </cell>
        </row>
        <row r="3619">
          <cell r="F3619" t="str">
            <v>huyện Hoằng Hóa</v>
          </cell>
        </row>
        <row r="3620">
          <cell r="F3620" t="str">
            <v>huyện Hoằng Hóa</v>
          </cell>
        </row>
        <row r="3621">
          <cell r="F3621" t="str">
            <v>huyện Hoằng Hóa</v>
          </cell>
        </row>
        <row r="3622">
          <cell r="F3622" t="str">
            <v>huyện Hoằng Hóa</v>
          </cell>
        </row>
        <row r="3623">
          <cell r="F3623" t="str">
            <v>huyện Hoằng Hóa</v>
          </cell>
        </row>
        <row r="3624">
          <cell r="F3624" t="str">
            <v>huyện Hoằng Hóa</v>
          </cell>
        </row>
        <row r="3625">
          <cell r="F3625" t="str">
            <v>huyện Hoằng Hóa</v>
          </cell>
        </row>
        <row r="3626">
          <cell r="F3626" t="str">
            <v>huyện Hoằng Hóa</v>
          </cell>
        </row>
        <row r="3627">
          <cell r="F3627" t="str">
            <v>huyện Hoằng Hóa</v>
          </cell>
        </row>
        <row r="3628">
          <cell r="F3628" t="str">
            <v>huyện Hoằng Hóa</v>
          </cell>
        </row>
        <row r="3629">
          <cell r="F3629" t="str">
            <v>huyện Hoằng Hóa</v>
          </cell>
        </row>
        <row r="3630">
          <cell r="F3630" t="str">
            <v>huyện Hoằng Hóa</v>
          </cell>
        </row>
        <row r="3631">
          <cell r="F3631" t="str">
            <v>huyện Hoằng Hóa</v>
          </cell>
        </row>
        <row r="3632">
          <cell r="F3632" t="str">
            <v>huyện Hoằng Hóa</v>
          </cell>
        </row>
        <row r="3633">
          <cell r="F3633" t="str">
            <v>huyện Hoằng Hóa</v>
          </cell>
        </row>
        <row r="3634">
          <cell r="F3634" t="str">
            <v>huyện Hoằng Hóa</v>
          </cell>
        </row>
        <row r="3635">
          <cell r="F3635" t="str">
            <v>huyện Hoằng Hóa</v>
          </cell>
        </row>
        <row r="3636">
          <cell r="F3636" t="str">
            <v>huyện Hoằng Hóa</v>
          </cell>
        </row>
        <row r="3637">
          <cell r="F3637" t="str">
            <v>huyện Hoằng Hóa</v>
          </cell>
        </row>
        <row r="3638">
          <cell r="F3638" t="str">
            <v>huyện Hoằng Hóa</v>
          </cell>
        </row>
        <row r="3639">
          <cell r="F3639" t="str">
            <v>huyện Hoằng Hóa</v>
          </cell>
        </row>
        <row r="3640">
          <cell r="F3640" t="str">
            <v>huyện Hoằng Hóa</v>
          </cell>
        </row>
        <row r="3641">
          <cell r="F3641" t="str">
            <v>huyện Hoằng Hóa</v>
          </cell>
        </row>
        <row r="3642">
          <cell r="F3642" t="str">
            <v>huyện Hoằng Hóa</v>
          </cell>
        </row>
        <row r="3643">
          <cell r="F3643" t="str">
            <v>huyện Hoằng Hóa</v>
          </cell>
        </row>
        <row r="3644">
          <cell r="F3644" t="str">
            <v>huyện Hoằng Hóa</v>
          </cell>
        </row>
        <row r="3645">
          <cell r="F3645" t="str">
            <v>huyện Hoằng Hóa</v>
          </cell>
        </row>
        <row r="3646">
          <cell r="F3646" t="str">
            <v>huyện Hoằng Hóa</v>
          </cell>
        </row>
        <row r="3647">
          <cell r="F3647" t="str">
            <v>huyện Hoằng Hóa</v>
          </cell>
        </row>
        <row r="3648">
          <cell r="F3648" t="str">
            <v>huyện Hoằng Hóa</v>
          </cell>
        </row>
        <row r="3649">
          <cell r="F3649" t="str">
            <v>huyện Hoằng Hóa</v>
          </cell>
        </row>
        <row r="3650">
          <cell r="F3650" t="str">
            <v>huyện Hoằng Hóa</v>
          </cell>
        </row>
        <row r="3651">
          <cell r="F3651" t="str">
            <v>huyện Hoằng Hóa</v>
          </cell>
        </row>
        <row r="3652">
          <cell r="F3652" t="str">
            <v>huyện Hoằng Hóa</v>
          </cell>
        </row>
        <row r="3653">
          <cell r="F3653" t="str">
            <v>huyện Hoằng Hóa</v>
          </cell>
        </row>
        <row r="3654">
          <cell r="F3654" t="str">
            <v>huyện Hoằng Hóa</v>
          </cell>
        </row>
        <row r="3655">
          <cell r="F3655" t="str">
            <v>huyện Hoằng Hóa</v>
          </cell>
        </row>
        <row r="3656">
          <cell r="F3656" t="str">
            <v>huyện Hoằng Hóa</v>
          </cell>
        </row>
        <row r="3657">
          <cell r="F3657" t="str">
            <v>huyện Hà Quảng</v>
          </cell>
        </row>
        <row r="3658">
          <cell r="F3658" t="str">
            <v>huyện Hà Quảng</v>
          </cell>
        </row>
        <row r="3659">
          <cell r="F3659" t="str">
            <v>huyện Hà Quảng</v>
          </cell>
        </row>
        <row r="3660">
          <cell r="F3660" t="str">
            <v>huyện Hà Quảng</v>
          </cell>
        </row>
        <row r="3661">
          <cell r="F3661" t="str">
            <v>huyện Hà Quảng</v>
          </cell>
        </row>
        <row r="3662">
          <cell r="F3662" t="str">
            <v>huyện Hà Quảng</v>
          </cell>
        </row>
        <row r="3663">
          <cell r="F3663" t="str">
            <v>huyện Hà Quảng</v>
          </cell>
        </row>
        <row r="3664">
          <cell r="F3664" t="str">
            <v>huyện Hà Quảng</v>
          </cell>
        </row>
        <row r="3665">
          <cell r="F3665" t="str">
            <v>huyện Hà Quảng</v>
          </cell>
        </row>
        <row r="3666">
          <cell r="F3666" t="str">
            <v>huyện Hà Quảng</v>
          </cell>
        </row>
        <row r="3667">
          <cell r="F3667" t="str">
            <v>huyện Hà Quảng</v>
          </cell>
        </row>
        <row r="3668">
          <cell r="F3668" t="str">
            <v>huyện Hà Quảng</v>
          </cell>
        </row>
        <row r="3669">
          <cell r="F3669" t="str">
            <v>huyện Hà Quảng</v>
          </cell>
        </row>
        <row r="3670">
          <cell r="F3670" t="str">
            <v>huyện Hà Quảng</v>
          </cell>
        </row>
        <row r="3671">
          <cell r="F3671" t="str">
            <v>huyện Hà Quảng</v>
          </cell>
        </row>
        <row r="3672">
          <cell r="F3672" t="str">
            <v>huyện Hà Quảng</v>
          </cell>
        </row>
        <row r="3673">
          <cell r="F3673" t="str">
            <v>huyện Hà Quảng</v>
          </cell>
        </row>
        <row r="3674">
          <cell r="F3674" t="str">
            <v>huyện Hà Quảng</v>
          </cell>
        </row>
        <row r="3675">
          <cell r="F3675" t="str">
            <v>huyện Hà Quảng</v>
          </cell>
        </row>
        <row r="3676">
          <cell r="F3676" t="str">
            <v>huyện Hà Trung</v>
          </cell>
        </row>
        <row r="3677">
          <cell r="F3677" t="str">
            <v>huyện Hà Trung</v>
          </cell>
        </row>
        <row r="3678">
          <cell r="F3678" t="str">
            <v>huyện Hà Trung</v>
          </cell>
        </row>
        <row r="3679">
          <cell r="F3679" t="str">
            <v>huyện Hà Trung</v>
          </cell>
        </row>
        <row r="3680">
          <cell r="F3680" t="str">
            <v>huyện Hà Trung</v>
          </cell>
        </row>
        <row r="3681">
          <cell r="F3681" t="str">
            <v>huyện Hà Trung</v>
          </cell>
        </row>
        <row r="3682">
          <cell r="F3682" t="str">
            <v>huyện Hà Trung</v>
          </cell>
        </row>
        <row r="3683">
          <cell r="F3683" t="str">
            <v>huyện Hà Trung</v>
          </cell>
        </row>
        <row r="3684">
          <cell r="F3684" t="str">
            <v>huyện Hà Trung</v>
          </cell>
        </row>
        <row r="3685">
          <cell r="F3685" t="str">
            <v>huyện Hà Trung</v>
          </cell>
        </row>
        <row r="3686">
          <cell r="F3686" t="str">
            <v>huyện Hà Trung</v>
          </cell>
        </row>
        <row r="3687">
          <cell r="F3687" t="str">
            <v>huyện Hà Trung</v>
          </cell>
        </row>
        <row r="3688">
          <cell r="F3688" t="str">
            <v>huyện Hà Trung</v>
          </cell>
        </row>
        <row r="3689">
          <cell r="F3689" t="str">
            <v>huyện Hà Trung</v>
          </cell>
        </row>
        <row r="3690">
          <cell r="F3690" t="str">
            <v>huyện Hà Trung</v>
          </cell>
        </row>
        <row r="3691">
          <cell r="F3691" t="str">
            <v>huyện Hà Trung</v>
          </cell>
        </row>
        <row r="3692">
          <cell r="F3692" t="str">
            <v>huyện Hà Trung</v>
          </cell>
        </row>
        <row r="3693">
          <cell r="F3693" t="str">
            <v>huyện Hà Trung</v>
          </cell>
        </row>
        <row r="3694">
          <cell r="F3694" t="str">
            <v>huyện Hà Trung</v>
          </cell>
        </row>
        <row r="3695">
          <cell r="F3695" t="str">
            <v>huyện Hà Trung</v>
          </cell>
        </row>
        <row r="3696">
          <cell r="F3696" t="str">
            <v>huyện Hà Trung</v>
          </cell>
        </row>
        <row r="3697">
          <cell r="F3697" t="str">
            <v>huyện Hà Trung</v>
          </cell>
        </row>
        <row r="3698">
          <cell r="F3698" t="str">
            <v>huyện Hà Trung</v>
          </cell>
        </row>
        <row r="3699">
          <cell r="F3699" t="str">
            <v>huyện Hà Trung</v>
          </cell>
        </row>
        <row r="3700">
          <cell r="F3700" t="str">
            <v>huyện Hà Trung</v>
          </cell>
        </row>
        <row r="3701">
          <cell r="F3701" t="str">
            <v>huyện Hàm Thuận Bắc</v>
          </cell>
        </row>
        <row r="3702">
          <cell r="F3702" t="str">
            <v>huyện Hàm Thuận Bắc</v>
          </cell>
        </row>
        <row r="3703">
          <cell r="F3703" t="str">
            <v>huyện Hàm Thuận Bắc</v>
          </cell>
        </row>
        <row r="3704">
          <cell r="F3704" t="str">
            <v>huyện Hàm Thuận Bắc</v>
          </cell>
        </row>
        <row r="3705">
          <cell r="F3705" t="str">
            <v>huyện Hàm Thuận Bắc</v>
          </cell>
        </row>
        <row r="3706">
          <cell r="F3706" t="str">
            <v>huyện Hàm Thuận Bắc</v>
          </cell>
        </row>
        <row r="3707">
          <cell r="F3707" t="str">
            <v>huyện Hàm Thuận Bắc</v>
          </cell>
        </row>
        <row r="3708">
          <cell r="F3708" t="str">
            <v>huyện Hàm Thuận Bắc</v>
          </cell>
        </row>
        <row r="3709">
          <cell r="F3709" t="str">
            <v>huyện Hàm Thuận Bắc</v>
          </cell>
        </row>
        <row r="3710">
          <cell r="F3710" t="str">
            <v>huyện Hàm Thuận Bắc</v>
          </cell>
        </row>
        <row r="3711">
          <cell r="F3711" t="str">
            <v>huyện Hàm Thuận Bắc</v>
          </cell>
        </row>
        <row r="3712">
          <cell r="F3712" t="str">
            <v>huyện Hàm Thuận Bắc</v>
          </cell>
        </row>
        <row r="3713">
          <cell r="F3713" t="str">
            <v>huyện Hàm Thuận Bắc</v>
          </cell>
        </row>
        <row r="3714">
          <cell r="F3714" t="str">
            <v>huyện Hàm Thuận Bắc</v>
          </cell>
        </row>
        <row r="3715">
          <cell r="F3715" t="str">
            <v>huyện Hàm Thuận Bắc</v>
          </cell>
        </row>
        <row r="3716">
          <cell r="F3716" t="str">
            <v>huyện Hàm Thuận Bắc</v>
          </cell>
        </row>
        <row r="3717">
          <cell r="F3717" t="str">
            <v>huyện Hàm Thuận Bắc</v>
          </cell>
        </row>
        <row r="3718">
          <cell r="F3718" t="str">
            <v>huyện Hàm Thuận Nam</v>
          </cell>
        </row>
        <row r="3719">
          <cell r="F3719" t="str">
            <v>huyện Hàm Thuận Nam</v>
          </cell>
        </row>
        <row r="3720">
          <cell r="F3720" t="str">
            <v>huyện Hàm Thuận Nam</v>
          </cell>
        </row>
        <row r="3721">
          <cell r="F3721" t="str">
            <v>huyện Hàm Thuận Nam</v>
          </cell>
        </row>
        <row r="3722">
          <cell r="F3722" t="str">
            <v>huyện Hàm Thuận Nam</v>
          </cell>
        </row>
        <row r="3723">
          <cell r="F3723" t="str">
            <v>huyện Hàm Thuận Nam</v>
          </cell>
        </row>
        <row r="3724">
          <cell r="F3724" t="str">
            <v>huyện Hàm Thuận Nam</v>
          </cell>
        </row>
        <row r="3725">
          <cell r="F3725" t="str">
            <v>huyện Hàm Thuận Nam</v>
          </cell>
        </row>
        <row r="3726">
          <cell r="F3726" t="str">
            <v>huyện Hàm Thuận Nam</v>
          </cell>
        </row>
        <row r="3727">
          <cell r="F3727" t="str">
            <v>huyện Hàm Thuận Nam</v>
          </cell>
        </row>
        <row r="3728">
          <cell r="F3728" t="str">
            <v>huyện Hàm Thuận Nam</v>
          </cell>
        </row>
        <row r="3729">
          <cell r="F3729" t="str">
            <v>huyện Hàm Thuận Nam</v>
          </cell>
        </row>
        <row r="3730">
          <cell r="F3730" t="str">
            <v>huyện Hàm Thuận Nam</v>
          </cell>
        </row>
        <row r="3731">
          <cell r="F3731" t="str">
            <v>huyện Hàm Tân</v>
          </cell>
        </row>
        <row r="3732">
          <cell r="F3732" t="str">
            <v>huyện Hàm Tân</v>
          </cell>
        </row>
        <row r="3733">
          <cell r="F3733" t="str">
            <v>huyện Hàm Tân</v>
          </cell>
        </row>
        <row r="3734">
          <cell r="F3734" t="str">
            <v>huyện Hàm Tân</v>
          </cell>
        </row>
        <row r="3735">
          <cell r="F3735" t="str">
            <v>huyện Hàm Tân</v>
          </cell>
        </row>
        <row r="3736">
          <cell r="F3736" t="str">
            <v>huyện Hàm Tân</v>
          </cell>
        </row>
        <row r="3737">
          <cell r="F3737" t="str">
            <v>huyện Hàm Tân</v>
          </cell>
        </row>
        <row r="3738">
          <cell r="F3738" t="str">
            <v>huyện Hàm Tân</v>
          </cell>
        </row>
        <row r="3739">
          <cell r="F3739" t="str">
            <v>huyện Hàm Tân</v>
          </cell>
        </row>
        <row r="3740">
          <cell r="F3740" t="str">
            <v>huyện Hàm Tân</v>
          </cell>
        </row>
        <row r="3741">
          <cell r="F3741" t="str">
            <v>huyện Hàm Yên</v>
          </cell>
        </row>
        <row r="3742">
          <cell r="F3742" t="str">
            <v>huyện Hàm Yên</v>
          </cell>
        </row>
        <row r="3743">
          <cell r="F3743" t="str">
            <v>huyện Hàm Yên</v>
          </cell>
        </row>
        <row r="3744">
          <cell r="F3744" t="str">
            <v>huyện Hàm Yên</v>
          </cell>
        </row>
        <row r="3745">
          <cell r="F3745" t="str">
            <v>huyện Hàm Yên</v>
          </cell>
        </row>
        <row r="3746">
          <cell r="F3746" t="str">
            <v>huyện Hàm Yên</v>
          </cell>
        </row>
        <row r="3747">
          <cell r="F3747" t="str">
            <v>huyện Hàm Yên</v>
          </cell>
        </row>
        <row r="3748">
          <cell r="F3748" t="str">
            <v>huyện Hàm Yên</v>
          </cell>
        </row>
        <row r="3749">
          <cell r="F3749" t="str">
            <v>huyện Hàm Yên</v>
          </cell>
        </row>
        <row r="3750">
          <cell r="F3750" t="str">
            <v>huyện Hàm Yên</v>
          </cell>
        </row>
        <row r="3751">
          <cell r="F3751" t="str">
            <v>huyện Hàm Yên</v>
          </cell>
        </row>
        <row r="3752">
          <cell r="F3752" t="str">
            <v>huyện Hàm Yên</v>
          </cell>
        </row>
        <row r="3753">
          <cell r="F3753" t="str">
            <v>huyện Hàm Yên</v>
          </cell>
        </row>
        <row r="3754">
          <cell r="F3754" t="str">
            <v>huyện Hàm Yên</v>
          </cell>
        </row>
        <row r="3755">
          <cell r="F3755" t="str">
            <v>huyện Hàm Yên</v>
          </cell>
        </row>
        <row r="3756">
          <cell r="F3756" t="str">
            <v>huyện Hàm Yên</v>
          </cell>
        </row>
        <row r="3757">
          <cell r="F3757" t="str">
            <v>huyện Hàm Yên</v>
          </cell>
        </row>
        <row r="3758">
          <cell r="F3758" t="str">
            <v>huyện Hàm Yên</v>
          </cell>
        </row>
        <row r="3759">
          <cell r="F3759" t="str">
            <v>huyện Hòa Thành</v>
          </cell>
        </row>
        <row r="3760">
          <cell r="F3760" t="str">
            <v>huyện Hòa Thành</v>
          </cell>
        </row>
        <row r="3761">
          <cell r="F3761" t="str">
            <v>huyện Hòa Thành</v>
          </cell>
        </row>
        <row r="3762">
          <cell r="F3762" t="str">
            <v>huyện Hòa Thành</v>
          </cell>
        </row>
        <row r="3763">
          <cell r="F3763" t="str">
            <v>huyện Hòa Thành</v>
          </cell>
        </row>
        <row r="3764">
          <cell r="F3764" t="str">
            <v>huyện Hòa Thành</v>
          </cell>
        </row>
        <row r="3765">
          <cell r="F3765" t="str">
            <v>huyện Hòa Thành</v>
          </cell>
        </row>
        <row r="3766">
          <cell r="F3766" t="str">
            <v>huyện Hòa Thành</v>
          </cell>
        </row>
        <row r="3767">
          <cell r="F3767" t="str">
            <v>huyện Hòn Đất</v>
          </cell>
        </row>
        <row r="3768">
          <cell r="F3768" t="str">
            <v>huyện Hòn Đất</v>
          </cell>
        </row>
        <row r="3769">
          <cell r="F3769" t="str">
            <v>huyện Hòn Đất</v>
          </cell>
        </row>
        <row r="3770">
          <cell r="F3770" t="str">
            <v>huyện Hòn Đất</v>
          </cell>
        </row>
        <row r="3771">
          <cell r="F3771" t="str">
            <v>huyện Hòn Đất</v>
          </cell>
        </row>
        <row r="3772">
          <cell r="F3772" t="str">
            <v>huyện Hòn Đất</v>
          </cell>
        </row>
        <row r="3773">
          <cell r="F3773" t="str">
            <v>huyện Hòn Đất</v>
          </cell>
        </row>
        <row r="3774">
          <cell r="F3774" t="str">
            <v>huyện Hòn Đất</v>
          </cell>
        </row>
        <row r="3775">
          <cell r="F3775" t="str">
            <v>huyện Hòn Đất</v>
          </cell>
        </row>
        <row r="3776">
          <cell r="F3776" t="str">
            <v>huyện Hòn Đất</v>
          </cell>
        </row>
        <row r="3777">
          <cell r="F3777" t="str">
            <v>huyện Hòn Đất</v>
          </cell>
        </row>
        <row r="3778">
          <cell r="F3778" t="str">
            <v>huyện Hòn Đất</v>
          </cell>
        </row>
        <row r="3779">
          <cell r="F3779" t="str">
            <v>huyện Hòn Đất</v>
          </cell>
        </row>
        <row r="3780">
          <cell r="F3780" t="str">
            <v>huyện Hòn Đất</v>
          </cell>
        </row>
        <row r="3781">
          <cell r="F3781" t="str">
            <v>huyện Hóc Môn</v>
          </cell>
        </row>
        <row r="3782">
          <cell r="F3782" t="str">
            <v>huyện Hóc Môn</v>
          </cell>
        </row>
        <row r="3783">
          <cell r="F3783" t="str">
            <v>huyện Hóc Môn</v>
          </cell>
        </row>
        <row r="3784">
          <cell r="F3784" t="str">
            <v>huyện Hóc Môn</v>
          </cell>
        </row>
        <row r="3785">
          <cell r="F3785" t="str">
            <v>huyện Hóc Môn</v>
          </cell>
        </row>
        <row r="3786">
          <cell r="F3786" t="str">
            <v>huyện Hóc Môn</v>
          </cell>
        </row>
        <row r="3787">
          <cell r="F3787" t="str">
            <v>huyện Hóc Môn</v>
          </cell>
        </row>
        <row r="3788">
          <cell r="F3788" t="str">
            <v>huyện Hóc Môn</v>
          </cell>
        </row>
        <row r="3789">
          <cell r="F3789" t="str">
            <v>huyện Hóc Môn</v>
          </cell>
        </row>
        <row r="3790">
          <cell r="F3790" t="str">
            <v>huyện Hóc Môn</v>
          </cell>
        </row>
        <row r="3791">
          <cell r="F3791" t="str">
            <v>huyện Hóc Môn</v>
          </cell>
        </row>
        <row r="3792">
          <cell r="F3792" t="str">
            <v>huyện Hóc Môn</v>
          </cell>
        </row>
        <row r="3793">
          <cell r="F3793" t="str">
            <v>huyện Hưng Hà</v>
          </cell>
        </row>
        <row r="3794">
          <cell r="F3794" t="str">
            <v>huyện Hưng Hà</v>
          </cell>
        </row>
        <row r="3795">
          <cell r="F3795" t="str">
            <v>huyện Hưng Hà</v>
          </cell>
        </row>
        <row r="3796">
          <cell r="F3796" t="str">
            <v>huyện Hưng Hà</v>
          </cell>
        </row>
        <row r="3797">
          <cell r="F3797" t="str">
            <v>huyện Hưng Hà</v>
          </cell>
        </row>
        <row r="3798">
          <cell r="F3798" t="str">
            <v>huyện Hưng Hà</v>
          </cell>
        </row>
        <row r="3799">
          <cell r="F3799" t="str">
            <v>huyện Hưng Hà</v>
          </cell>
        </row>
        <row r="3800">
          <cell r="F3800" t="str">
            <v>huyện Hưng Hà</v>
          </cell>
        </row>
        <row r="3801">
          <cell r="F3801" t="str">
            <v>huyện Hưng Hà</v>
          </cell>
        </row>
        <row r="3802">
          <cell r="F3802" t="str">
            <v>huyện Hưng Hà</v>
          </cell>
        </row>
        <row r="3803">
          <cell r="F3803" t="str">
            <v>huyện Hưng Hà</v>
          </cell>
        </row>
        <row r="3804">
          <cell r="F3804" t="str">
            <v>huyện Hưng Hà</v>
          </cell>
        </row>
        <row r="3805">
          <cell r="F3805" t="str">
            <v>huyện Hưng Hà</v>
          </cell>
        </row>
        <row r="3806">
          <cell r="F3806" t="str">
            <v>huyện Hưng Hà</v>
          </cell>
        </row>
        <row r="3807">
          <cell r="F3807" t="str">
            <v>huyện Hưng Hà</v>
          </cell>
        </row>
        <row r="3808">
          <cell r="F3808" t="str">
            <v>huyện Hưng Hà</v>
          </cell>
        </row>
        <row r="3809">
          <cell r="F3809" t="str">
            <v>huyện Hưng Hà</v>
          </cell>
        </row>
        <row r="3810">
          <cell r="F3810" t="str">
            <v>huyện Hưng Hà</v>
          </cell>
        </row>
        <row r="3811">
          <cell r="F3811" t="str">
            <v>huyện Hưng Hà</v>
          </cell>
        </row>
        <row r="3812">
          <cell r="F3812" t="str">
            <v>huyện Hưng Hà</v>
          </cell>
        </row>
        <row r="3813">
          <cell r="F3813" t="str">
            <v>huyện Hưng Hà</v>
          </cell>
        </row>
        <row r="3814">
          <cell r="F3814" t="str">
            <v>huyện Hưng Hà</v>
          </cell>
        </row>
        <row r="3815">
          <cell r="F3815" t="str">
            <v>huyện Hưng Hà</v>
          </cell>
        </row>
        <row r="3816">
          <cell r="F3816" t="str">
            <v>huyện Hưng Hà</v>
          </cell>
        </row>
        <row r="3817">
          <cell r="F3817" t="str">
            <v>huyện Hưng Hà</v>
          </cell>
        </row>
        <row r="3818">
          <cell r="F3818" t="str">
            <v>huyện Hưng Hà</v>
          </cell>
        </row>
        <row r="3819">
          <cell r="F3819" t="str">
            <v>huyện Hưng Hà</v>
          </cell>
        </row>
        <row r="3820">
          <cell r="F3820" t="str">
            <v>huyện Hưng Hà</v>
          </cell>
        </row>
        <row r="3821">
          <cell r="F3821" t="str">
            <v>huyện Hưng Hà</v>
          </cell>
        </row>
        <row r="3822">
          <cell r="F3822" t="str">
            <v>huyện Hưng Hà</v>
          </cell>
        </row>
        <row r="3823">
          <cell r="F3823" t="str">
            <v>huyện Hưng Hà</v>
          </cell>
        </row>
        <row r="3824">
          <cell r="F3824" t="str">
            <v>huyện Hưng Hà</v>
          </cell>
        </row>
        <row r="3825">
          <cell r="F3825" t="str">
            <v>huyện Hưng Hà</v>
          </cell>
        </row>
        <row r="3826">
          <cell r="F3826" t="str">
            <v>huyện Hưng Hà</v>
          </cell>
        </row>
        <row r="3827">
          <cell r="F3827" t="str">
            <v>huyện Hưng Hà</v>
          </cell>
        </row>
        <row r="3828">
          <cell r="F3828" t="str">
            <v>huyện Hưng Nguyên</v>
          </cell>
        </row>
        <row r="3829">
          <cell r="F3829" t="str">
            <v>huyện Hưng Nguyên</v>
          </cell>
        </row>
        <row r="3830">
          <cell r="F3830" t="str">
            <v>huyện Hưng Nguyên</v>
          </cell>
        </row>
        <row r="3831">
          <cell r="F3831" t="str">
            <v>huyện Hưng Nguyên</v>
          </cell>
        </row>
        <row r="3832">
          <cell r="F3832" t="str">
            <v>huyện Hưng Nguyên</v>
          </cell>
        </row>
        <row r="3833">
          <cell r="F3833" t="str">
            <v>huyện Hưng Nguyên</v>
          </cell>
        </row>
        <row r="3834">
          <cell r="F3834" t="str">
            <v>huyện Hưng Nguyên</v>
          </cell>
        </row>
        <row r="3835">
          <cell r="F3835" t="str">
            <v>huyện Hưng Nguyên</v>
          </cell>
        </row>
        <row r="3836">
          <cell r="F3836" t="str">
            <v>huyện Hưng Nguyên</v>
          </cell>
        </row>
        <row r="3837">
          <cell r="F3837" t="str">
            <v>huyện Hưng Nguyên</v>
          </cell>
        </row>
        <row r="3838">
          <cell r="F3838" t="str">
            <v>huyện Hưng Nguyên</v>
          </cell>
        </row>
        <row r="3839">
          <cell r="F3839" t="str">
            <v>huyện Hưng Nguyên</v>
          </cell>
        </row>
        <row r="3840">
          <cell r="F3840" t="str">
            <v>huyện Hưng Nguyên</v>
          </cell>
        </row>
        <row r="3841">
          <cell r="F3841" t="str">
            <v>huyện Hưng Nguyên</v>
          </cell>
        </row>
        <row r="3842">
          <cell r="F3842" t="str">
            <v>huyện Hưng Nguyên</v>
          </cell>
        </row>
        <row r="3843">
          <cell r="F3843" t="str">
            <v>huyện Hưng Nguyên</v>
          </cell>
        </row>
        <row r="3844">
          <cell r="F3844" t="str">
            <v>huyện Hưng Nguyên</v>
          </cell>
        </row>
        <row r="3845">
          <cell r="F3845" t="str">
            <v>huyện Hưng Nguyên</v>
          </cell>
        </row>
        <row r="3846">
          <cell r="F3846" t="str">
            <v>huyện Hưng Nguyên</v>
          </cell>
        </row>
        <row r="3847">
          <cell r="F3847" t="str">
            <v>huyện Hưng Nguyên</v>
          </cell>
        </row>
        <row r="3848">
          <cell r="F3848" t="str">
            <v>huyện Hưng Nguyên</v>
          </cell>
        </row>
        <row r="3849">
          <cell r="F3849" t="str">
            <v>huyện Hưng Nguyên</v>
          </cell>
        </row>
        <row r="3850">
          <cell r="F3850" t="str">
            <v>huyện Hương Khê</v>
          </cell>
        </row>
        <row r="3851">
          <cell r="F3851" t="str">
            <v>huyện Hương Khê</v>
          </cell>
        </row>
        <row r="3852">
          <cell r="F3852" t="str">
            <v>huyện Hương Khê</v>
          </cell>
        </row>
        <row r="3853">
          <cell r="F3853" t="str">
            <v>huyện Hương Khê</v>
          </cell>
        </row>
        <row r="3854">
          <cell r="F3854" t="str">
            <v>huyện Hương Khê</v>
          </cell>
        </row>
        <row r="3855">
          <cell r="F3855" t="str">
            <v>huyện Hương Khê</v>
          </cell>
        </row>
        <row r="3856">
          <cell r="F3856" t="str">
            <v>huyện Hương Khê</v>
          </cell>
        </row>
        <row r="3857">
          <cell r="F3857" t="str">
            <v>huyện Hương Khê</v>
          </cell>
        </row>
        <row r="3858">
          <cell r="F3858" t="str">
            <v>huyện Hương Khê</v>
          </cell>
        </row>
        <row r="3859">
          <cell r="F3859" t="str">
            <v>huyện Hương Khê</v>
          </cell>
        </row>
        <row r="3860">
          <cell r="F3860" t="str">
            <v>huyện Hương Khê</v>
          </cell>
        </row>
        <row r="3861">
          <cell r="F3861" t="str">
            <v>huyện Hương Khê</v>
          </cell>
        </row>
        <row r="3862">
          <cell r="F3862" t="str">
            <v>huyện Hương Khê</v>
          </cell>
        </row>
        <row r="3863">
          <cell r="F3863" t="str">
            <v>huyện Hương Khê</v>
          </cell>
        </row>
        <row r="3864">
          <cell r="F3864" t="str">
            <v>huyện Hương Khê</v>
          </cell>
        </row>
        <row r="3865">
          <cell r="F3865" t="str">
            <v>huyện Hương Khê</v>
          </cell>
        </row>
        <row r="3866">
          <cell r="F3866" t="str">
            <v>huyện Hương Khê</v>
          </cell>
        </row>
        <row r="3867">
          <cell r="F3867" t="str">
            <v>huyện Hương Khê</v>
          </cell>
        </row>
        <row r="3868">
          <cell r="F3868" t="str">
            <v>huyện Hương Khê</v>
          </cell>
        </row>
        <row r="3869">
          <cell r="F3869" t="str">
            <v>huyện Hương Khê</v>
          </cell>
        </row>
        <row r="3870">
          <cell r="F3870" t="str">
            <v>huyện Hương Khê</v>
          </cell>
        </row>
        <row r="3871">
          <cell r="F3871" t="str">
            <v>huyện Hương Khê</v>
          </cell>
        </row>
        <row r="3872">
          <cell r="F3872" t="str">
            <v>huyện Hương Sơn</v>
          </cell>
        </row>
        <row r="3873">
          <cell r="F3873" t="str">
            <v>huyện Hương Sơn</v>
          </cell>
        </row>
        <row r="3874">
          <cell r="F3874" t="str">
            <v>huyện Hương Sơn</v>
          </cell>
        </row>
        <row r="3875">
          <cell r="F3875" t="str">
            <v>huyện Hương Sơn</v>
          </cell>
        </row>
        <row r="3876">
          <cell r="F3876" t="str">
            <v>huyện Hương Sơn</v>
          </cell>
        </row>
        <row r="3877">
          <cell r="F3877" t="str">
            <v>huyện Hương Sơn</v>
          </cell>
        </row>
        <row r="3878">
          <cell r="F3878" t="str">
            <v>huyện Hương Sơn</v>
          </cell>
        </row>
        <row r="3879">
          <cell r="F3879" t="str">
            <v>huyện Hương Sơn</v>
          </cell>
        </row>
        <row r="3880">
          <cell r="F3880" t="str">
            <v>huyện Hương Sơn</v>
          </cell>
        </row>
        <row r="3881">
          <cell r="F3881" t="str">
            <v>huyện Hương Sơn</v>
          </cell>
        </row>
        <row r="3882">
          <cell r="F3882" t="str">
            <v>huyện Hương Sơn</v>
          </cell>
        </row>
        <row r="3883">
          <cell r="F3883" t="str">
            <v>huyện Hương Sơn</v>
          </cell>
        </row>
        <row r="3884">
          <cell r="F3884" t="str">
            <v>huyện Hương Sơn</v>
          </cell>
        </row>
        <row r="3885">
          <cell r="F3885" t="str">
            <v>huyện Hương Sơn</v>
          </cell>
        </row>
        <row r="3886">
          <cell r="F3886" t="str">
            <v>huyện Hương Sơn</v>
          </cell>
        </row>
        <row r="3887">
          <cell r="F3887" t="str">
            <v>huyện Hương Sơn</v>
          </cell>
        </row>
        <row r="3888">
          <cell r="F3888" t="str">
            <v>huyện Hương Sơn</v>
          </cell>
        </row>
        <row r="3889">
          <cell r="F3889" t="str">
            <v>huyện Hương Sơn</v>
          </cell>
        </row>
        <row r="3890">
          <cell r="F3890" t="str">
            <v>huyện Hương Sơn</v>
          </cell>
        </row>
        <row r="3891">
          <cell r="F3891" t="str">
            <v>huyện Hương Sơn</v>
          </cell>
        </row>
        <row r="3892">
          <cell r="F3892" t="str">
            <v>huyện Hương Sơn</v>
          </cell>
        </row>
        <row r="3893">
          <cell r="F3893" t="str">
            <v>huyện Hương Sơn</v>
          </cell>
        </row>
        <row r="3894">
          <cell r="F3894" t="str">
            <v>huyện Hương Sơn</v>
          </cell>
        </row>
        <row r="3895">
          <cell r="F3895" t="str">
            <v>huyện Hương Sơn</v>
          </cell>
        </row>
        <row r="3896">
          <cell r="F3896" t="str">
            <v>huyện Hương Sơn</v>
          </cell>
        </row>
        <row r="3897">
          <cell r="F3897" t="str">
            <v>huyện Hương Sơn</v>
          </cell>
        </row>
        <row r="3898">
          <cell r="F3898" t="str">
            <v>huyện Hương Sơn</v>
          </cell>
        </row>
        <row r="3899">
          <cell r="F3899" t="str">
            <v>huyện Hương Sơn</v>
          </cell>
        </row>
        <row r="3900">
          <cell r="F3900" t="str">
            <v>huyện Hương Sơn</v>
          </cell>
        </row>
        <row r="3901">
          <cell r="F3901" t="str">
            <v>huyện Hương Sơn</v>
          </cell>
        </row>
        <row r="3902">
          <cell r="F3902" t="str">
            <v>huyện Hương Sơn</v>
          </cell>
        </row>
        <row r="3903">
          <cell r="F3903" t="str">
            <v>huyện Hương Sơn</v>
          </cell>
        </row>
        <row r="3904">
          <cell r="F3904" t="str">
            <v>huyện Hương Thủy</v>
          </cell>
        </row>
        <row r="3905">
          <cell r="F3905" t="str">
            <v>huyện Hương Thủy</v>
          </cell>
        </row>
        <row r="3906">
          <cell r="F3906" t="str">
            <v>huyện Hương Thủy</v>
          </cell>
        </row>
        <row r="3907">
          <cell r="F3907" t="str">
            <v>huyện Hương Thủy</v>
          </cell>
        </row>
        <row r="3908">
          <cell r="F3908" t="str">
            <v>huyện Hương Thủy</v>
          </cell>
        </row>
        <row r="3909">
          <cell r="F3909" t="str">
            <v>huyện Hương Thủy</v>
          </cell>
        </row>
        <row r="3910">
          <cell r="F3910" t="str">
            <v>huyện Hương Thủy</v>
          </cell>
        </row>
        <row r="3911">
          <cell r="F3911" t="str">
            <v>huyện Hương Thủy</v>
          </cell>
        </row>
        <row r="3912">
          <cell r="F3912" t="str">
            <v>huyện Hương Thủy</v>
          </cell>
        </row>
        <row r="3913">
          <cell r="F3913" t="str">
            <v>huyện Hương Thủy</v>
          </cell>
        </row>
        <row r="3914">
          <cell r="F3914" t="str">
            <v>huyện Hương Thủy</v>
          </cell>
        </row>
        <row r="3915">
          <cell r="F3915" t="str">
            <v>huyện Hương Thủy</v>
          </cell>
        </row>
        <row r="3916">
          <cell r="F3916" t="str">
            <v>huyện Hương Trà</v>
          </cell>
        </row>
        <row r="3917">
          <cell r="F3917" t="str">
            <v>huyện Hương Trà</v>
          </cell>
        </row>
        <row r="3918">
          <cell r="F3918" t="str">
            <v>huyện Hương Trà</v>
          </cell>
        </row>
        <row r="3919">
          <cell r="F3919" t="str">
            <v>huyện Hương Trà</v>
          </cell>
        </row>
        <row r="3920">
          <cell r="F3920" t="str">
            <v>huyện Hương Trà</v>
          </cell>
        </row>
        <row r="3921">
          <cell r="F3921" t="str">
            <v>huyện Hương Trà</v>
          </cell>
        </row>
        <row r="3922">
          <cell r="F3922" t="str">
            <v>huyện Hương Trà</v>
          </cell>
        </row>
        <row r="3923">
          <cell r="F3923" t="str">
            <v>huyện Hương Trà</v>
          </cell>
        </row>
        <row r="3924">
          <cell r="F3924" t="str">
            <v>huyện Hương Trà</v>
          </cell>
        </row>
        <row r="3925">
          <cell r="F3925" t="str">
            <v>huyện Hương Trà</v>
          </cell>
        </row>
        <row r="3926">
          <cell r="F3926" t="str">
            <v>huyện Hương Trà</v>
          </cell>
        </row>
        <row r="3927">
          <cell r="F3927" t="str">
            <v>huyện Hương Trà</v>
          </cell>
        </row>
        <row r="3928">
          <cell r="F3928" t="str">
            <v>huyện Hương Trà</v>
          </cell>
        </row>
        <row r="3929">
          <cell r="F3929" t="str">
            <v>huyện Hương Trà</v>
          </cell>
        </row>
        <row r="3930">
          <cell r="F3930" t="str">
            <v>huyện Hương Trà</v>
          </cell>
        </row>
        <row r="3931">
          <cell r="F3931" t="str">
            <v>huyện Hương Trà</v>
          </cell>
        </row>
        <row r="3932">
          <cell r="F3932" t="str">
            <v>huyện Hướng Hóa</v>
          </cell>
        </row>
        <row r="3933">
          <cell r="F3933" t="str">
            <v>huyện Hướng Hóa</v>
          </cell>
        </row>
        <row r="3934">
          <cell r="F3934" t="str">
            <v>huyện Hướng Hóa</v>
          </cell>
        </row>
        <row r="3935">
          <cell r="F3935" t="str">
            <v>huyện Hướng Hóa</v>
          </cell>
        </row>
        <row r="3936">
          <cell r="F3936" t="str">
            <v>huyện Hướng Hóa</v>
          </cell>
        </row>
        <row r="3937">
          <cell r="F3937" t="str">
            <v>huyện Hướng Hóa</v>
          </cell>
        </row>
        <row r="3938">
          <cell r="F3938" t="str">
            <v>huyện Hướng Hóa</v>
          </cell>
        </row>
        <row r="3939">
          <cell r="F3939" t="str">
            <v>huyện Hướng Hóa</v>
          </cell>
        </row>
        <row r="3940">
          <cell r="F3940" t="str">
            <v>huyện Hướng Hóa</v>
          </cell>
        </row>
        <row r="3941">
          <cell r="F3941" t="str">
            <v>huyện Hướng Hóa</v>
          </cell>
        </row>
        <row r="3942">
          <cell r="F3942" t="str">
            <v>huyện Hướng Hóa</v>
          </cell>
        </row>
        <row r="3943">
          <cell r="F3943" t="str">
            <v>huyện Hướng Hóa</v>
          </cell>
        </row>
        <row r="3944">
          <cell r="F3944" t="str">
            <v>huyện Hướng Hóa</v>
          </cell>
        </row>
        <row r="3945">
          <cell r="F3945" t="str">
            <v>huyện Hướng Hóa</v>
          </cell>
        </row>
        <row r="3946">
          <cell r="F3946" t="str">
            <v>huyện Hướng Hóa</v>
          </cell>
        </row>
        <row r="3947">
          <cell r="F3947" t="str">
            <v>huyện Hướng Hóa</v>
          </cell>
        </row>
        <row r="3948">
          <cell r="F3948" t="str">
            <v>huyện Hướng Hóa</v>
          </cell>
        </row>
        <row r="3949">
          <cell r="F3949" t="str">
            <v>huyện Hướng Hóa</v>
          </cell>
        </row>
        <row r="3950">
          <cell r="F3950" t="str">
            <v>huyện Hướng Hóa</v>
          </cell>
        </row>
        <row r="3951">
          <cell r="F3951" t="str">
            <v>huyện Hướng Hóa</v>
          </cell>
        </row>
        <row r="3952">
          <cell r="F3952" t="str">
            <v>huyện Hướng Hóa</v>
          </cell>
        </row>
        <row r="3953">
          <cell r="F3953" t="str">
            <v>huyện Hướng Hóa</v>
          </cell>
        </row>
        <row r="3954">
          <cell r="F3954" t="str">
            <v>huyện Hạ Hoà</v>
          </cell>
        </row>
        <row r="3955">
          <cell r="F3955" t="str">
            <v>huyện Hạ Hoà</v>
          </cell>
        </row>
        <row r="3956">
          <cell r="F3956" t="str">
            <v>huyện Hạ Hoà</v>
          </cell>
        </row>
        <row r="3957">
          <cell r="F3957" t="str">
            <v>huyện Hạ Hoà</v>
          </cell>
        </row>
        <row r="3958">
          <cell r="F3958" t="str">
            <v>huyện Hạ Hoà</v>
          </cell>
        </row>
        <row r="3959">
          <cell r="F3959" t="str">
            <v>huyện Hạ Hoà</v>
          </cell>
        </row>
        <row r="3960">
          <cell r="F3960" t="str">
            <v>huyện Hạ Hoà</v>
          </cell>
        </row>
        <row r="3961">
          <cell r="F3961" t="str">
            <v>huyện Hạ Hoà</v>
          </cell>
        </row>
        <row r="3962">
          <cell r="F3962" t="str">
            <v>huyện Hạ Hoà</v>
          </cell>
        </row>
        <row r="3963">
          <cell r="F3963" t="str">
            <v>huyện Hạ Hoà</v>
          </cell>
        </row>
        <row r="3964">
          <cell r="F3964" t="str">
            <v>huyện Hạ Hoà</v>
          </cell>
        </row>
        <row r="3965">
          <cell r="F3965" t="str">
            <v>huyện Hạ Hoà</v>
          </cell>
        </row>
        <row r="3966">
          <cell r="F3966" t="str">
            <v>huyện Hạ Hoà</v>
          </cell>
        </row>
        <row r="3967">
          <cell r="F3967" t="str">
            <v>huyện Hạ Hoà</v>
          </cell>
        </row>
        <row r="3968">
          <cell r="F3968" t="str">
            <v>huyện Hạ Hoà</v>
          </cell>
        </row>
        <row r="3969">
          <cell r="F3969" t="str">
            <v>huyện Hạ Hoà</v>
          </cell>
        </row>
        <row r="3970">
          <cell r="F3970" t="str">
            <v>huyện Hạ Hoà</v>
          </cell>
        </row>
        <row r="3971">
          <cell r="F3971" t="str">
            <v>huyện Hạ Hoà</v>
          </cell>
        </row>
        <row r="3972">
          <cell r="F3972" t="str">
            <v>huyện Hạ Hoà</v>
          </cell>
        </row>
        <row r="3973">
          <cell r="F3973" t="str">
            <v>huyện Hạ Hoà</v>
          </cell>
        </row>
        <row r="3974">
          <cell r="F3974" t="str">
            <v>huyện Hạ Hoà</v>
          </cell>
        </row>
        <row r="3975">
          <cell r="F3975" t="str">
            <v>huyện Hạ Hoà</v>
          </cell>
        </row>
        <row r="3976">
          <cell r="F3976" t="str">
            <v>huyện Hạ Hoà</v>
          </cell>
        </row>
        <row r="3977">
          <cell r="F3977" t="str">
            <v>huyện Hạ Hoà</v>
          </cell>
        </row>
        <row r="3978">
          <cell r="F3978" t="str">
            <v>huyện Hạ Hoà</v>
          </cell>
        </row>
        <row r="3979">
          <cell r="F3979" t="str">
            <v>huyện Hạ Hoà</v>
          </cell>
        </row>
        <row r="3980">
          <cell r="F3980" t="str">
            <v>huyện Hạ Hoà</v>
          </cell>
        </row>
        <row r="3981">
          <cell r="F3981" t="str">
            <v>huyện Hạ Hoà</v>
          </cell>
        </row>
        <row r="3982">
          <cell r="F3982" t="str">
            <v>huyện Hạ Hoà</v>
          </cell>
        </row>
        <row r="3983">
          <cell r="F3983" t="str">
            <v>huyện Hạ Hoà</v>
          </cell>
        </row>
        <row r="3984">
          <cell r="F3984" t="str">
            <v>huyện Hạ Hoà</v>
          </cell>
        </row>
        <row r="3985">
          <cell r="F3985" t="str">
            <v>huyện Hạ Hoà</v>
          </cell>
        </row>
        <row r="3986">
          <cell r="F3986" t="str">
            <v>huyện Hạ Hoà</v>
          </cell>
        </row>
        <row r="3987">
          <cell r="F3987" t="str">
            <v>huyện Hạ Lang</v>
          </cell>
        </row>
        <row r="3988">
          <cell r="F3988" t="str">
            <v>huyện Hạ Lang</v>
          </cell>
        </row>
        <row r="3989">
          <cell r="F3989" t="str">
            <v>huyện Hạ Lang</v>
          </cell>
        </row>
        <row r="3990">
          <cell r="F3990" t="str">
            <v>huyện Hạ Lang</v>
          </cell>
        </row>
        <row r="3991">
          <cell r="F3991" t="str">
            <v>huyện Hạ Lang</v>
          </cell>
        </row>
        <row r="3992">
          <cell r="F3992" t="str">
            <v>huyện Hạ Lang</v>
          </cell>
        </row>
        <row r="3993">
          <cell r="F3993" t="str">
            <v>huyện Hạ Lang</v>
          </cell>
        </row>
        <row r="3994">
          <cell r="F3994" t="str">
            <v>huyện Hạ Lang</v>
          </cell>
        </row>
        <row r="3995">
          <cell r="F3995" t="str">
            <v>huyện Hạ Lang</v>
          </cell>
        </row>
        <row r="3996">
          <cell r="F3996" t="str">
            <v>huyện Hạ Lang</v>
          </cell>
        </row>
        <row r="3997">
          <cell r="F3997" t="str">
            <v>huyện Hạ Lang</v>
          </cell>
        </row>
        <row r="3998">
          <cell r="F3998" t="str">
            <v>huyện Hạ Lang</v>
          </cell>
        </row>
        <row r="3999">
          <cell r="F3999" t="str">
            <v>huyện Hạ Lang</v>
          </cell>
        </row>
        <row r="4000">
          <cell r="F4000" t="str">
            <v>huyện Hạ Lang</v>
          </cell>
        </row>
        <row r="4001">
          <cell r="F4001" t="str">
            <v>huyện Hải Hà</v>
          </cell>
        </row>
        <row r="4002">
          <cell r="F4002" t="str">
            <v>huyện Hải Hà</v>
          </cell>
        </row>
        <row r="4003">
          <cell r="F4003" t="str">
            <v>huyện Hải Hà</v>
          </cell>
        </row>
        <row r="4004">
          <cell r="F4004" t="str">
            <v>huyện Hải Hà</v>
          </cell>
        </row>
        <row r="4005">
          <cell r="F4005" t="str">
            <v>huyện Hải Hà</v>
          </cell>
        </row>
        <row r="4006">
          <cell r="F4006" t="str">
            <v>huyện Hải Hà</v>
          </cell>
        </row>
        <row r="4007">
          <cell r="F4007" t="str">
            <v>huyện Hải Hà</v>
          </cell>
        </row>
        <row r="4008">
          <cell r="F4008" t="str">
            <v>huyện Hải Hà</v>
          </cell>
        </row>
        <row r="4009">
          <cell r="F4009" t="str">
            <v>huyện Hải Hà</v>
          </cell>
        </row>
        <row r="4010">
          <cell r="F4010" t="str">
            <v>huyện Hải Hà</v>
          </cell>
        </row>
        <row r="4011">
          <cell r="F4011" t="str">
            <v>huyện Hải Hà</v>
          </cell>
        </row>
        <row r="4012">
          <cell r="F4012" t="str">
            <v>huyện Hải Hà</v>
          </cell>
        </row>
        <row r="4013">
          <cell r="F4013" t="str">
            <v>huyện Hải Hà</v>
          </cell>
        </row>
        <row r="4014">
          <cell r="F4014" t="str">
            <v>huyện Hải Hà</v>
          </cell>
        </row>
        <row r="4015">
          <cell r="F4015" t="str">
            <v>huyện Hải Hà</v>
          </cell>
        </row>
        <row r="4016">
          <cell r="F4016" t="str">
            <v>huyện Hải Hà</v>
          </cell>
        </row>
        <row r="4017">
          <cell r="F4017" t="str">
            <v>huyện Hải Hậu</v>
          </cell>
        </row>
        <row r="4018">
          <cell r="F4018" t="str">
            <v>huyện Hải Hậu</v>
          </cell>
        </row>
        <row r="4019">
          <cell r="F4019" t="str">
            <v>huyện Hải Hậu</v>
          </cell>
        </row>
        <row r="4020">
          <cell r="F4020" t="str">
            <v>huyện Hải Hậu</v>
          </cell>
        </row>
        <row r="4021">
          <cell r="F4021" t="str">
            <v>huyện Hải Hậu</v>
          </cell>
        </row>
        <row r="4022">
          <cell r="F4022" t="str">
            <v>huyện Hải Hậu</v>
          </cell>
        </row>
        <row r="4023">
          <cell r="F4023" t="str">
            <v>huyện Hải Hậu</v>
          </cell>
        </row>
        <row r="4024">
          <cell r="F4024" t="str">
            <v>huyện Hải Hậu</v>
          </cell>
        </row>
        <row r="4025">
          <cell r="F4025" t="str">
            <v>huyện Hải Hậu</v>
          </cell>
        </row>
        <row r="4026">
          <cell r="F4026" t="str">
            <v>huyện Hải Hậu</v>
          </cell>
        </row>
        <row r="4027">
          <cell r="F4027" t="str">
            <v>huyện Hải Hậu</v>
          </cell>
        </row>
        <row r="4028">
          <cell r="F4028" t="str">
            <v>huyện Hải Hậu</v>
          </cell>
        </row>
        <row r="4029">
          <cell r="F4029" t="str">
            <v>huyện Hải Hậu</v>
          </cell>
        </row>
        <row r="4030">
          <cell r="F4030" t="str">
            <v>huyện Hải Hậu</v>
          </cell>
        </row>
        <row r="4031">
          <cell r="F4031" t="str">
            <v>huyện Hải Hậu</v>
          </cell>
        </row>
        <row r="4032">
          <cell r="F4032" t="str">
            <v>huyện Hải Hậu</v>
          </cell>
        </row>
        <row r="4033">
          <cell r="F4033" t="str">
            <v>huyện Hải Hậu</v>
          </cell>
        </row>
        <row r="4034">
          <cell r="F4034" t="str">
            <v>huyện Hải Hậu</v>
          </cell>
        </row>
        <row r="4035">
          <cell r="F4035" t="str">
            <v>huyện Hải Hậu</v>
          </cell>
        </row>
        <row r="4036">
          <cell r="F4036" t="str">
            <v>huyện Hải Hậu</v>
          </cell>
        </row>
        <row r="4037">
          <cell r="F4037" t="str">
            <v>huyện Hải Hậu</v>
          </cell>
        </row>
        <row r="4038">
          <cell r="F4038" t="str">
            <v>huyện Hải Hậu</v>
          </cell>
        </row>
        <row r="4039">
          <cell r="F4039" t="str">
            <v>huyện Hải Hậu</v>
          </cell>
        </row>
        <row r="4040">
          <cell r="F4040" t="str">
            <v>huyện Hải Hậu</v>
          </cell>
        </row>
        <row r="4041">
          <cell r="F4041" t="str">
            <v>huyện Hải Hậu</v>
          </cell>
        </row>
        <row r="4042">
          <cell r="F4042" t="str">
            <v>huyện Hải Hậu</v>
          </cell>
        </row>
        <row r="4043">
          <cell r="F4043" t="str">
            <v>huyện Hải Hậu</v>
          </cell>
        </row>
        <row r="4044">
          <cell r="F4044" t="str">
            <v>huyện Hải Hậu</v>
          </cell>
        </row>
        <row r="4045">
          <cell r="F4045" t="str">
            <v>huyện Hải Hậu</v>
          </cell>
        </row>
        <row r="4046">
          <cell r="F4046" t="str">
            <v>huyện Hải Hậu</v>
          </cell>
        </row>
        <row r="4047">
          <cell r="F4047" t="str">
            <v>huyện Hải Hậu</v>
          </cell>
        </row>
        <row r="4048">
          <cell r="F4048" t="str">
            <v>huyện Hải Hậu</v>
          </cell>
        </row>
        <row r="4049">
          <cell r="F4049" t="str">
            <v>huyện Hải Hậu</v>
          </cell>
        </row>
        <row r="4050">
          <cell r="F4050" t="str">
            <v>huyện Hải Hậu</v>
          </cell>
        </row>
        <row r="4051">
          <cell r="F4051" t="str">
            <v>huyện Hải Hậu</v>
          </cell>
        </row>
        <row r="4052">
          <cell r="F4052" t="str">
            <v>huyện Hải Lăng</v>
          </cell>
        </row>
        <row r="4053">
          <cell r="F4053" t="str">
            <v>huyện Hải Lăng</v>
          </cell>
        </row>
        <row r="4054">
          <cell r="F4054" t="str">
            <v>huyện Hải Lăng</v>
          </cell>
        </row>
        <row r="4055">
          <cell r="F4055" t="str">
            <v>huyện Hải Lăng</v>
          </cell>
        </row>
        <row r="4056">
          <cell r="F4056" t="str">
            <v>huyện Hải Lăng</v>
          </cell>
        </row>
        <row r="4057">
          <cell r="F4057" t="str">
            <v>huyện Hải Lăng</v>
          </cell>
        </row>
        <row r="4058">
          <cell r="F4058" t="str">
            <v>huyện Hải Lăng</v>
          </cell>
        </row>
        <row r="4059">
          <cell r="F4059" t="str">
            <v>huyện Hải Lăng</v>
          </cell>
        </row>
        <row r="4060">
          <cell r="F4060" t="str">
            <v>huyện Hải Lăng</v>
          </cell>
        </row>
        <row r="4061">
          <cell r="F4061" t="str">
            <v>huyện Hải Lăng</v>
          </cell>
        </row>
        <row r="4062">
          <cell r="F4062" t="str">
            <v>huyện Hải Lăng</v>
          </cell>
        </row>
        <row r="4063">
          <cell r="F4063" t="str">
            <v>huyện Hải Lăng</v>
          </cell>
        </row>
        <row r="4064">
          <cell r="F4064" t="str">
            <v>huyện Hải Lăng</v>
          </cell>
        </row>
        <row r="4065">
          <cell r="F4065" t="str">
            <v>huyện Hải Lăng</v>
          </cell>
        </row>
        <row r="4066">
          <cell r="F4066" t="str">
            <v>huyện Hải Lăng</v>
          </cell>
        </row>
        <row r="4067">
          <cell r="F4067" t="str">
            <v>huyện Hải Lăng</v>
          </cell>
        </row>
        <row r="4068">
          <cell r="F4068" t="str">
            <v>huyện Hải Lăng</v>
          </cell>
        </row>
        <row r="4069">
          <cell r="F4069" t="str">
            <v>huyện Hải Lăng</v>
          </cell>
        </row>
        <row r="4070">
          <cell r="F4070" t="str">
            <v>huyện Hải Lăng</v>
          </cell>
        </row>
        <row r="4071">
          <cell r="F4071" t="str">
            <v>huyện Hải Lăng</v>
          </cell>
        </row>
        <row r="4072">
          <cell r="F4072" t="str">
            <v>huyện Hậu Lộc</v>
          </cell>
        </row>
        <row r="4073">
          <cell r="F4073" t="str">
            <v>huyện Hậu Lộc</v>
          </cell>
        </row>
        <row r="4074">
          <cell r="F4074" t="str">
            <v>huyện Hậu Lộc</v>
          </cell>
        </row>
        <row r="4075">
          <cell r="F4075" t="str">
            <v>huyện Hậu Lộc</v>
          </cell>
        </row>
        <row r="4076">
          <cell r="F4076" t="str">
            <v>huyện Hậu Lộc</v>
          </cell>
        </row>
        <row r="4077">
          <cell r="F4077" t="str">
            <v>huyện Hậu Lộc</v>
          </cell>
        </row>
        <row r="4078">
          <cell r="F4078" t="str">
            <v>huyện Hậu Lộc</v>
          </cell>
        </row>
        <row r="4079">
          <cell r="F4079" t="str">
            <v>huyện Hậu Lộc</v>
          </cell>
        </row>
        <row r="4080">
          <cell r="F4080" t="str">
            <v>huyện Hậu Lộc</v>
          </cell>
        </row>
        <row r="4081">
          <cell r="F4081" t="str">
            <v>huyện Hậu Lộc</v>
          </cell>
        </row>
        <row r="4082">
          <cell r="F4082" t="str">
            <v>huyện Hậu Lộc</v>
          </cell>
        </row>
        <row r="4083">
          <cell r="F4083" t="str">
            <v>huyện Hậu Lộc</v>
          </cell>
        </row>
        <row r="4084">
          <cell r="F4084" t="str">
            <v>huyện Hậu Lộc</v>
          </cell>
        </row>
        <row r="4085">
          <cell r="F4085" t="str">
            <v>huyện Hậu Lộc</v>
          </cell>
        </row>
        <row r="4086">
          <cell r="F4086" t="str">
            <v>huyện Hậu Lộc</v>
          </cell>
        </row>
        <row r="4087">
          <cell r="F4087" t="str">
            <v>huyện Hậu Lộc</v>
          </cell>
        </row>
        <row r="4088">
          <cell r="F4088" t="str">
            <v>huyện Hậu Lộc</v>
          </cell>
        </row>
        <row r="4089">
          <cell r="F4089" t="str">
            <v>huyện Hậu Lộc</v>
          </cell>
        </row>
        <row r="4090">
          <cell r="F4090" t="str">
            <v>huyện Hậu Lộc</v>
          </cell>
        </row>
        <row r="4091">
          <cell r="F4091" t="str">
            <v>huyện Hậu Lộc</v>
          </cell>
        </row>
        <row r="4092">
          <cell r="F4092" t="str">
            <v>huyện Hậu Lộc</v>
          </cell>
        </row>
        <row r="4093">
          <cell r="F4093" t="str">
            <v>huyện Hậu Lộc</v>
          </cell>
        </row>
        <row r="4094">
          <cell r="F4094" t="str">
            <v>huyện Hậu Lộc</v>
          </cell>
        </row>
        <row r="4095">
          <cell r="F4095" t="str">
            <v>huyện Hậu Lộc</v>
          </cell>
        </row>
        <row r="4096">
          <cell r="F4096" t="str">
            <v>huyện Hậu Lộc</v>
          </cell>
        </row>
        <row r="4097">
          <cell r="F4097" t="str">
            <v>huyện Hậu Lộc</v>
          </cell>
        </row>
        <row r="4098">
          <cell r="F4098" t="str">
            <v>huyện Hậu Lộc</v>
          </cell>
        </row>
        <row r="4099">
          <cell r="F4099" t="str">
            <v>huyện Hồng Dân</v>
          </cell>
        </row>
        <row r="4100">
          <cell r="F4100" t="str">
            <v>huyện Hồng Dân</v>
          </cell>
        </row>
        <row r="4101">
          <cell r="F4101" t="str">
            <v>huyện Hồng Dân</v>
          </cell>
        </row>
        <row r="4102">
          <cell r="F4102" t="str">
            <v>huyện Hồng Dân</v>
          </cell>
        </row>
        <row r="4103">
          <cell r="F4103" t="str">
            <v>huyện Hồng Dân</v>
          </cell>
        </row>
        <row r="4104">
          <cell r="F4104" t="str">
            <v>huyện Hồng Dân</v>
          </cell>
        </row>
        <row r="4105">
          <cell r="F4105" t="str">
            <v>huyện Hồng Dân</v>
          </cell>
        </row>
        <row r="4106">
          <cell r="F4106" t="str">
            <v>huyện Hồng Dân</v>
          </cell>
        </row>
        <row r="4107">
          <cell r="F4107" t="str">
            <v>huyện Hồng Dân</v>
          </cell>
        </row>
        <row r="4108">
          <cell r="F4108" t="str">
            <v>huyện Hồng Ngự</v>
          </cell>
        </row>
        <row r="4109">
          <cell r="F4109" t="str">
            <v>huyện Hồng Ngự</v>
          </cell>
        </row>
        <row r="4110">
          <cell r="F4110" t="str">
            <v>huyện Hồng Ngự</v>
          </cell>
        </row>
        <row r="4111">
          <cell r="F4111" t="str">
            <v>huyện Hồng Ngự</v>
          </cell>
        </row>
        <row r="4112">
          <cell r="F4112" t="str">
            <v>huyện Hồng Ngự</v>
          </cell>
        </row>
        <row r="4113">
          <cell r="F4113" t="str">
            <v>huyện Hồng Ngự</v>
          </cell>
        </row>
        <row r="4114">
          <cell r="F4114" t="str">
            <v>huyện Hồng Ngự</v>
          </cell>
        </row>
        <row r="4115">
          <cell r="F4115" t="str">
            <v>huyện Hồng Ngự</v>
          </cell>
        </row>
        <row r="4116">
          <cell r="F4116" t="str">
            <v>huyện Hồng Ngự</v>
          </cell>
        </row>
        <row r="4117">
          <cell r="F4117" t="str">
            <v>huyện Hồng Ngự</v>
          </cell>
        </row>
        <row r="4118">
          <cell r="F4118" t="str">
            <v>huyện Hồng Ngự</v>
          </cell>
        </row>
        <row r="4119">
          <cell r="F4119" t="str">
            <v>huyện Hồng Ngự</v>
          </cell>
        </row>
        <row r="4120">
          <cell r="F4120" t="str">
            <v>huyện Hồng Ngự</v>
          </cell>
        </row>
        <row r="4121">
          <cell r="F4121" t="str">
            <v>huyện Hồng Ngự</v>
          </cell>
        </row>
        <row r="4122">
          <cell r="F4122" t="str">
            <v>huyện Hồng Ngự</v>
          </cell>
        </row>
        <row r="4123">
          <cell r="F4123" t="str">
            <v>huyện Hồng Ngự</v>
          </cell>
        </row>
        <row r="4124">
          <cell r="F4124" t="str">
            <v>huyện Hữũ L?ng</v>
          </cell>
        </row>
        <row r="4125">
          <cell r="F4125" t="str">
            <v>huyện Hữũ L?ng</v>
          </cell>
        </row>
        <row r="4126">
          <cell r="F4126" t="str">
            <v>huyện Hữũ L?ng</v>
          </cell>
        </row>
        <row r="4127">
          <cell r="F4127" t="str">
            <v>huyện Hữũ L?ng</v>
          </cell>
        </row>
        <row r="4128">
          <cell r="F4128" t="str">
            <v>huyện Hữũ L?ng</v>
          </cell>
        </row>
        <row r="4129">
          <cell r="F4129" t="str">
            <v>huyện Hữũ L?ng</v>
          </cell>
        </row>
        <row r="4130">
          <cell r="F4130" t="str">
            <v>huyện Hữũ L?ng</v>
          </cell>
        </row>
        <row r="4131">
          <cell r="F4131" t="str">
            <v>huyện Hữũ L?ng</v>
          </cell>
        </row>
        <row r="4132">
          <cell r="F4132" t="str">
            <v>huyện Hữũ L?ng</v>
          </cell>
        </row>
        <row r="4133">
          <cell r="F4133" t="str">
            <v>huyện Hữũ L?ng</v>
          </cell>
        </row>
        <row r="4134">
          <cell r="F4134" t="str">
            <v>huyện Hữũ L?ng</v>
          </cell>
        </row>
        <row r="4135">
          <cell r="F4135" t="str">
            <v>huyện Hữũ L?ng</v>
          </cell>
        </row>
        <row r="4136">
          <cell r="F4136" t="str">
            <v>huyện Hữũ L?ng</v>
          </cell>
        </row>
        <row r="4137">
          <cell r="F4137" t="str">
            <v>huyện Hữũ L?ng</v>
          </cell>
        </row>
        <row r="4138">
          <cell r="F4138" t="str">
            <v>huyện Hữũ L?ng</v>
          </cell>
        </row>
        <row r="4139">
          <cell r="F4139" t="str">
            <v>huyện Hữũ L?ng</v>
          </cell>
        </row>
        <row r="4140">
          <cell r="F4140" t="str">
            <v>huyện Hữũ L?ng</v>
          </cell>
        </row>
        <row r="4141">
          <cell r="F4141" t="str">
            <v>huyện Hữũ L?ng</v>
          </cell>
        </row>
        <row r="4142">
          <cell r="F4142" t="str">
            <v>huyện Hữũ L?ng</v>
          </cell>
        </row>
        <row r="4143">
          <cell r="F4143" t="str">
            <v>huyện Hữũ L?ng</v>
          </cell>
        </row>
        <row r="4144">
          <cell r="F4144" t="str">
            <v>huyện Hữũ L?ng</v>
          </cell>
        </row>
        <row r="4145">
          <cell r="F4145" t="str">
            <v>huyện Hữũ L?ng</v>
          </cell>
        </row>
        <row r="4146">
          <cell r="F4146" t="str">
            <v>huyện Hữũ L?ng</v>
          </cell>
        </row>
        <row r="4147">
          <cell r="F4147" t="str">
            <v>huyện Hữũ L?ng</v>
          </cell>
        </row>
        <row r="4148">
          <cell r="F4148" t="str">
            <v>huyện Hữũ L?ng</v>
          </cell>
        </row>
        <row r="4149">
          <cell r="F4149" t="str">
            <v>huyện Hữũ L?ng</v>
          </cell>
        </row>
        <row r="4150">
          <cell r="F4150" t="str">
            <v>huyện Ia Grai</v>
          </cell>
        </row>
        <row r="4151">
          <cell r="F4151" t="str">
            <v>huyện Ia Grai</v>
          </cell>
        </row>
        <row r="4152">
          <cell r="F4152" t="str">
            <v>huyện Ia Grai</v>
          </cell>
        </row>
        <row r="4153">
          <cell r="F4153" t="str">
            <v>huyện Ia Grai</v>
          </cell>
        </row>
        <row r="4154">
          <cell r="F4154" t="str">
            <v>huyện Ia Grai</v>
          </cell>
        </row>
        <row r="4155">
          <cell r="F4155" t="str">
            <v>huyện Ia Grai</v>
          </cell>
        </row>
        <row r="4156">
          <cell r="F4156" t="str">
            <v>huyện Ia Grai</v>
          </cell>
        </row>
        <row r="4157">
          <cell r="F4157" t="str">
            <v>huyện Ia Grai</v>
          </cell>
        </row>
        <row r="4158">
          <cell r="F4158" t="str">
            <v>huyện Ia Grai</v>
          </cell>
        </row>
        <row r="4159">
          <cell r="F4159" t="str">
            <v>huyện Ia Grai</v>
          </cell>
        </row>
        <row r="4160">
          <cell r="F4160" t="str">
            <v>huyện Ia Grai</v>
          </cell>
        </row>
        <row r="4161">
          <cell r="F4161" t="str">
            <v>huyện Ia Grai</v>
          </cell>
        </row>
        <row r="4162">
          <cell r="F4162" t="str">
            <v>huyện Ia Grai</v>
          </cell>
        </row>
        <row r="4163">
          <cell r="F4163" t="str">
            <v>huyện Ia Pa</v>
          </cell>
        </row>
        <row r="4164">
          <cell r="F4164" t="str">
            <v>huyện Ia Pa</v>
          </cell>
        </row>
        <row r="4165">
          <cell r="F4165" t="str">
            <v>huyện Ia Pa</v>
          </cell>
        </row>
        <row r="4166">
          <cell r="F4166" t="str">
            <v>huyện Ia Pa</v>
          </cell>
        </row>
        <row r="4167">
          <cell r="F4167" t="str">
            <v>huyện Ia Pa</v>
          </cell>
        </row>
        <row r="4168">
          <cell r="F4168" t="str">
            <v>huyện Ia Pa</v>
          </cell>
        </row>
        <row r="4169">
          <cell r="F4169" t="str">
            <v>huyện Ia Pa</v>
          </cell>
        </row>
        <row r="4170">
          <cell r="F4170" t="str">
            <v>huyện Ia Pa</v>
          </cell>
        </row>
        <row r="4171">
          <cell r="F4171" t="str">
            <v>huyện Ia Pa</v>
          </cell>
        </row>
        <row r="4172">
          <cell r="F4172" t="str">
            <v>huyện KBang</v>
          </cell>
        </row>
        <row r="4173">
          <cell r="F4173" t="str">
            <v>huyện KBang</v>
          </cell>
        </row>
        <row r="4174">
          <cell r="F4174" t="str">
            <v>huyện KBang</v>
          </cell>
        </row>
        <row r="4175">
          <cell r="F4175" t="str">
            <v>huyện KBang</v>
          </cell>
        </row>
        <row r="4176">
          <cell r="F4176" t="str">
            <v>huyện KBang</v>
          </cell>
        </row>
        <row r="4177">
          <cell r="F4177" t="str">
            <v>huyện KBang</v>
          </cell>
        </row>
        <row r="4178">
          <cell r="F4178" t="str">
            <v>huyện KBang</v>
          </cell>
        </row>
        <row r="4179">
          <cell r="F4179" t="str">
            <v>huyện KBang</v>
          </cell>
        </row>
        <row r="4180">
          <cell r="F4180" t="str">
            <v>huyện KBang</v>
          </cell>
        </row>
        <row r="4181">
          <cell r="F4181" t="str">
            <v>huyện KBang</v>
          </cell>
        </row>
        <row r="4182">
          <cell r="F4182" t="str">
            <v>huyện KBang</v>
          </cell>
        </row>
        <row r="4183">
          <cell r="F4183" t="str">
            <v>huyện KBang</v>
          </cell>
        </row>
        <row r="4184">
          <cell r="F4184" t="str">
            <v>huyện KBang</v>
          </cell>
        </row>
        <row r="4185">
          <cell r="F4185" t="str">
            <v>huyện KBang</v>
          </cell>
        </row>
        <row r="4186">
          <cell r="F4186" t="str">
            <v>huyện Khoái Châu</v>
          </cell>
        </row>
        <row r="4187">
          <cell r="F4187" t="str">
            <v>huyện Khoái Châu</v>
          </cell>
        </row>
        <row r="4188">
          <cell r="F4188" t="str">
            <v>huyện Khoái Châu</v>
          </cell>
        </row>
        <row r="4189">
          <cell r="F4189" t="str">
            <v>huyện Khoái Châu</v>
          </cell>
        </row>
        <row r="4190">
          <cell r="F4190" t="str">
            <v>huyện Khoái Châu</v>
          </cell>
        </row>
        <row r="4191">
          <cell r="F4191" t="str">
            <v>huyện Khoái Châu</v>
          </cell>
        </row>
        <row r="4192">
          <cell r="F4192" t="str">
            <v>huyện Khoái Châu</v>
          </cell>
        </row>
        <row r="4193">
          <cell r="F4193" t="str">
            <v>huyện Khoái Châu</v>
          </cell>
        </row>
        <row r="4194">
          <cell r="F4194" t="str">
            <v>huyện Khoái Châu</v>
          </cell>
        </row>
        <row r="4195">
          <cell r="F4195" t="str">
            <v>huyện Khoái Châu</v>
          </cell>
        </row>
        <row r="4196">
          <cell r="F4196" t="str">
            <v>huyện Khoái Châu</v>
          </cell>
        </row>
        <row r="4197">
          <cell r="F4197" t="str">
            <v>huyện Khoái Châu</v>
          </cell>
        </row>
        <row r="4198">
          <cell r="F4198" t="str">
            <v>huyện Khoái Châu</v>
          </cell>
        </row>
        <row r="4199">
          <cell r="F4199" t="str">
            <v>huyện Khoái Châu</v>
          </cell>
        </row>
        <row r="4200">
          <cell r="F4200" t="str">
            <v>huyện Khoái Châu</v>
          </cell>
        </row>
        <row r="4201">
          <cell r="F4201" t="str">
            <v>huyện Khoái Châu</v>
          </cell>
        </row>
        <row r="4202">
          <cell r="F4202" t="str">
            <v>huyện Khoái Châu</v>
          </cell>
        </row>
        <row r="4203">
          <cell r="F4203" t="str">
            <v>huyện Khoái Châu</v>
          </cell>
        </row>
        <row r="4204">
          <cell r="F4204" t="str">
            <v>huyện Khoái Châu</v>
          </cell>
        </row>
        <row r="4205">
          <cell r="F4205" t="str">
            <v>huyện Khoái Châu</v>
          </cell>
        </row>
        <row r="4206">
          <cell r="F4206" t="str">
            <v>huyện Khoái Châu</v>
          </cell>
        </row>
        <row r="4207">
          <cell r="F4207" t="str">
            <v>huyện Khoái Châu</v>
          </cell>
        </row>
        <row r="4208">
          <cell r="F4208" t="str">
            <v>huyện Khoái Châu</v>
          </cell>
        </row>
        <row r="4209">
          <cell r="F4209" t="str">
            <v>huyện Khoái Châu</v>
          </cell>
        </row>
        <row r="4210">
          <cell r="F4210" t="str">
            <v>huyện Khoái Châu</v>
          </cell>
        </row>
        <row r="4211">
          <cell r="F4211" t="str">
            <v>huyện Khánh Sơn</v>
          </cell>
        </row>
        <row r="4212">
          <cell r="F4212" t="str">
            <v>huyện Khánh Sơn</v>
          </cell>
        </row>
        <row r="4213">
          <cell r="F4213" t="str">
            <v>huyện Khánh Sơn</v>
          </cell>
        </row>
        <row r="4214">
          <cell r="F4214" t="str">
            <v>huyện Khánh Sơn</v>
          </cell>
        </row>
        <row r="4215">
          <cell r="F4215" t="str">
            <v>huyện Khánh Sơn</v>
          </cell>
        </row>
        <row r="4216">
          <cell r="F4216" t="str">
            <v>huyện Khánh Sơn</v>
          </cell>
        </row>
        <row r="4217">
          <cell r="F4217" t="str">
            <v>huyện Khánh Sơn</v>
          </cell>
        </row>
        <row r="4218">
          <cell r="F4218" t="str">
            <v>huyện Khánh Sơn</v>
          </cell>
        </row>
        <row r="4219">
          <cell r="F4219" t="str">
            <v>huyện Khánh Vĩnh</v>
          </cell>
        </row>
        <row r="4220">
          <cell r="F4220" t="str">
            <v>huyện Khánh Vĩnh</v>
          </cell>
        </row>
        <row r="4221">
          <cell r="F4221" t="str">
            <v>huyện Khánh Vĩnh</v>
          </cell>
        </row>
        <row r="4222">
          <cell r="F4222" t="str">
            <v>huyện Khánh Vĩnh</v>
          </cell>
        </row>
        <row r="4223">
          <cell r="F4223" t="str">
            <v>huyện Khánh Vĩnh</v>
          </cell>
        </row>
        <row r="4224">
          <cell r="F4224" t="str">
            <v>huyện Khánh Vĩnh</v>
          </cell>
        </row>
        <row r="4225">
          <cell r="F4225" t="str">
            <v>huyện Khánh Vĩnh</v>
          </cell>
        </row>
        <row r="4226">
          <cell r="F4226" t="str">
            <v>huyện Khánh Vĩnh</v>
          </cell>
        </row>
        <row r="4227">
          <cell r="F4227" t="str">
            <v>huyện Khánh Vĩnh</v>
          </cell>
        </row>
        <row r="4228">
          <cell r="F4228" t="str">
            <v>huyện Khánh Vĩnh</v>
          </cell>
        </row>
        <row r="4229">
          <cell r="F4229" t="str">
            <v>huyện Khánh Vĩnh</v>
          </cell>
        </row>
        <row r="4230">
          <cell r="F4230" t="str">
            <v>huyện Khánh Vĩnh</v>
          </cell>
        </row>
        <row r="4231">
          <cell r="F4231" t="str">
            <v>huyện Khánh Vĩnh</v>
          </cell>
        </row>
        <row r="4232">
          <cell r="F4232" t="str">
            <v>huyện Khánh Vĩnh</v>
          </cell>
        </row>
        <row r="4233">
          <cell r="F4233" t="str">
            <v>huyện Kim Bôi</v>
          </cell>
        </row>
        <row r="4234">
          <cell r="F4234" t="str">
            <v>huyện Kim Bôi</v>
          </cell>
        </row>
        <row r="4235">
          <cell r="F4235" t="str">
            <v>huyện Kim Bôi</v>
          </cell>
        </row>
        <row r="4236">
          <cell r="F4236" t="str">
            <v>huyện Kim Bôi</v>
          </cell>
        </row>
        <row r="4237">
          <cell r="F4237" t="str">
            <v>huyện Kim Bôi</v>
          </cell>
        </row>
        <row r="4238">
          <cell r="F4238" t="str">
            <v>huyện Kim Bôi</v>
          </cell>
        </row>
        <row r="4239">
          <cell r="F4239" t="str">
            <v>huyện Kim Bôi</v>
          </cell>
        </row>
        <row r="4240">
          <cell r="F4240" t="str">
            <v>huyện Kim Bôi</v>
          </cell>
        </row>
        <row r="4241">
          <cell r="F4241" t="str">
            <v>huyện Kim Bôi</v>
          </cell>
        </row>
        <row r="4242">
          <cell r="F4242" t="str">
            <v>huyện Kim Bôi</v>
          </cell>
        </row>
        <row r="4243">
          <cell r="F4243" t="str">
            <v>huyện Kim Bôi</v>
          </cell>
        </row>
        <row r="4244">
          <cell r="F4244" t="str">
            <v>huyện Kim Bôi</v>
          </cell>
        </row>
        <row r="4245">
          <cell r="F4245" t="str">
            <v>huyện Kim Bôi</v>
          </cell>
        </row>
        <row r="4246">
          <cell r="F4246" t="str">
            <v>huyện Kim Bôi</v>
          </cell>
        </row>
        <row r="4247">
          <cell r="F4247" t="str">
            <v>huyện Kim Bôi</v>
          </cell>
        </row>
        <row r="4248">
          <cell r="F4248" t="str">
            <v>huyện Kim Bôi</v>
          </cell>
        </row>
        <row r="4249">
          <cell r="F4249" t="str">
            <v>huyện Kim Bôi</v>
          </cell>
        </row>
        <row r="4250">
          <cell r="F4250" t="str">
            <v>huyện Kim Bôi</v>
          </cell>
        </row>
        <row r="4251">
          <cell r="F4251" t="str">
            <v>huyện Kim Bôi</v>
          </cell>
        </row>
        <row r="4252">
          <cell r="F4252" t="str">
            <v>huyện Kim Bôi</v>
          </cell>
        </row>
        <row r="4253">
          <cell r="F4253" t="str">
            <v>huyện Kim Bôi</v>
          </cell>
        </row>
        <row r="4254">
          <cell r="F4254" t="str">
            <v>huyện Kim Bôi</v>
          </cell>
        </row>
        <row r="4255">
          <cell r="F4255" t="str">
            <v>huyện Kim Bôi</v>
          </cell>
        </row>
        <row r="4256">
          <cell r="F4256" t="str">
            <v>huyện Kim Bôi</v>
          </cell>
        </row>
        <row r="4257">
          <cell r="F4257" t="str">
            <v>huyện Kim Bôi</v>
          </cell>
        </row>
        <row r="4258">
          <cell r="F4258" t="str">
            <v>huyện Kim Bôi</v>
          </cell>
        </row>
        <row r="4259">
          <cell r="F4259" t="str">
            <v>huyện Kim Bôi</v>
          </cell>
        </row>
        <row r="4260">
          <cell r="F4260" t="str">
            <v>huyện Kim Bôi</v>
          </cell>
        </row>
        <row r="4261">
          <cell r="F4261" t="str">
            <v>huyện Kim Bôi</v>
          </cell>
        </row>
        <row r="4262">
          <cell r="F4262" t="str">
            <v>huyện Kim Bôi</v>
          </cell>
        </row>
        <row r="4263">
          <cell r="F4263" t="str">
            <v>huyện Kim Bôi</v>
          </cell>
        </row>
        <row r="4264">
          <cell r="F4264" t="str">
            <v>huyện Kim Bôi</v>
          </cell>
        </row>
        <row r="4265">
          <cell r="F4265" t="str">
            <v>huyện Kim Bôi</v>
          </cell>
        </row>
        <row r="4266">
          <cell r="F4266" t="str">
            <v>huyện Kim Bôi</v>
          </cell>
        </row>
        <row r="4267">
          <cell r="F4267" t="str">
            <v>huyện Kim Bôi</v>
          </cell>
        </row>
        <row r="4268">
          <cell r="F4268" t="str">
            <v>huyện Kim Bôi</v>
          </cell>
        </row>
        <row r="4269">
          <cell r="F4269" t="str">
            <v>huyện Kim Bôi</v>
          </cell>
        </row>
        <row r="4270">
          <cell r="F4270" t="str">
            <v>huyện Kim Bảng</v>
          </cell>
        </row>
        <row r="4271">
          <cell r="F4271" t="str">
            <v>huyện Kim Bảng</v>
          </cell>
        </row>
        <row r="4272">
          <cell r="F4272" t="str">
            <v>huyện Kim Bảng</v>
          </cell>
        </row>
        <row r="4273">
          <cell r="F4273" t="str">
            <v>huyện Kim Bảng</v>
          </cell>
        </row>
        <row r="4274">
          <cell r="F4274" t="str">
            <v>huyện Kim Bảng</v>
          </cell>
        </row>
        <row r="4275">
          <cell r="F4275" t="str">
            <v>huyện Kim Bảng</v>
          </cell>
        </row>
        <row r="4276">
          <cell r="F4276" t="str">
            <v>huyện Kim Bảng</v>
          </cell>
        </row>
        <row r="4277">
          <cell r="F4277" t="str">
            <v>huyện Kim Bảng</v>
          </cell>
        </row>
        <row r="4278">
          <cell r="F4278" t="str">
            <v>huyện Kim Bảng</v>
          </cell>
        </row>
        <row r="4279">
          <cell r="F4279" t="str">
            <v>huyện Kim Bảng</v>
          </cell>
        </row>
        <row r="4280">
          <cell r="F4280" t="str">
            <v>huyện Kim Bảng</v>
          </cell>
        </row>
        <row r="4281">
          <cell r="F4281" t="str">
            <v>huyện Kim Bảng</v>
          </cell>
        </row>
        <row r="4282">
          <cell r="F4282" t="str">
            <v>huyện Kim Bảng</v>
          </cell>
        </row>
        <row r="4283">
          <cell r="F4283" t="str">
            <v>huyện Kim Bảng</v>
          </cell>
        </row>
        <row r="4284">
          <cell r="F4284" t="str">
            <v>huyện Kim Bảng</v>
          </cell>
        </row>
        <row r="4285">
          <cell r="F4285" t="str">
            <v>huyện Kim Bảng</v>
          </cell>
        </row>
        <row r="4286">
          <cell r="F4286" t="str">
            <v>huyện Kim Bảng</v>
          </cell>
        </row>
        <row r="4287">
          <cell r="F4287" t="str">
            <v>huyện Kim Bảng</v>
          </cell>
        </row>
        <row r="4288">
          <cell r="F4288" t="str">
            <v>huyện Kim Bảng</v>
          </cell>
        </row>
        <row r="4289">
          <cell r="F4289" t="str">
            <v>huyện Kim Sơn</v>
          </cell>
        </row>
        <row r="4290">
          <cell r="F4290" t="str">
            <v>huyện Kim Sơn</v>
          </cell>
        </row>
        <row r="4291">
          <cell r="F4291" t="str">
            <v>huyện Kim Sơn</v>
          </cell>
        </row>
        <row r="4292">
          <cell r="F4292" t="str">
            <v>huyện Kim Sơn</v>
          </cell>
        </row>
        <row r="4293">
          <cell r="F4293" t="str">
            <v>huyện Kim Sơn</v>
          </cell>
        </row>
        <row r="4294">
          <cell r="F4294" t="str">
            <v>huyện Kim Sơn</v>
          </cell>
        </row>
        <row r="4295">
          <cell r="F4295" t="str">
            <v>huyện Kim Sơn</v>
          </cell>
        </row>
        <row r="4296">
          <cell r="F4296" t="str">
            <v>huyện Kim Sơn</v>
          </cell>
        </row>
        <row r="4297">
          <cell r="F4297" t="str">
            <v>huyện Kim Sơn</v>
          </cell>
        </row>
        <row r="4298">
          <cell r="F4298" t="str">
            <v>huyện Kim Sơn</v>
          </cell>
        </row>
        <row r="4299">
          <cell r="F4299" t="str">
            <v>huyện Kim Sơn</v>
          </cell>
        </row>
        <row r="4300">
          <cell r="F4300" t="str">
            <v>huyện Kim Sơn</v>
          </cell>
        </row>
        <row r="4301">
          <cell r="F4301" t="str">
            <v>huyện Kim Sơn</v>
          </cell>
        </row>
        <row r="4302">
          <cell r="F4302" t="str">
            <v>huyện Kim Sơn</v>
          </cell>
        </row>
        <row r="4303">
          <cell r="F4303" t="str">
            <v>huyện Kim Sơn</v>
          </cell>
        </row>
        <row r="4304">
          <cell r="F4304" t="str">
            <v>huyện Kim Sơn</v>
          </cell>
        </row>
        <row r="4305">
          <cell r="F4305" t="str">
            <v>huyện Kim Sơn</v>
          </cell>
        </row>
        <row r="4306">
          <cell r="F4306" t="str">
            <v>huyện Kim Sơn</v>
          </cell>
        </row>
        <row r="4307">
          <cell r="F4307" t="str">
            <v>huyện Kim Sơn</v>
          </cell>
        </row>
        <row r="4308">
          <cell r="F4308" t="str">
            <v>huyện Kim Sơn</v>
          </cell>
        </row>
        <row r="4309">
          <cell r="F4309" t="str">
            <v>huyện Kim Sơn</v>
          </cell>
        </row>
        <row r="4310">
          <cell r="F4310" t="str">
            <v>huyện Kim Sơn</v>
          </cell>
        </row>
        <row r="4311">
          <cell r="F4311" t="str">
            <v>huyện Kim Sơn</v>
          </cell>
        </row>
        <row r="4312">
          <cell r="F4312" t="str">
            <v>huyện Kim Sơn</v>
          </cell>
        </row>
        <row r="4313">
          <cell r="F4313" t="str">
            <v>huyện Kim Sơn</v>
          </cell>
        </row>
        <row r="4314">
          <cell r="F4314" t="str">
            <v>huyện Kim Sơn</v>
          </cell>
        </row>
        <row r="4315">
          <cell r="F4315" t="str">
            <v>huyện Kim Sơn</v>
          </cell>
        </row>
        <row r="4316">
          <cell r="F4316" t="str">
            <v>huyện Kim Thành</v>
          </cell>
        </row>
        <row r="4317">
          <cell r="F4317" t="str">
            <v>huyện Kim Thành</v>
          </cell>
        </row>
        <row r="4318">
          <cell r="F4318" t="str">
            <v>huyện Kim Thành</v>
          </cell>
        </row>
        <row r="4319">
          <cell r="F4319" t="str">
            <v>huyện Kim Thành</v>
          </cell>
        </row>
        <row r="4320">
          <cell r="F4320" t="str">
            <v>huyện Kim Thành</v>
          </cell>
        </row>
        <row r="4321">
          <cell r="F4321" t="str">
            <v>huyện Kim Thành</v>
          </cell>
        </row>
        <row r="4322">
          <cell r="F4322" t="str">
            <v>huyện Kim Thành</v>
          </cell>
        </row>
        <row r="4323">
          <cell r="F4323" t="str">
            <v>huyện Kim Thành</v>
          </cell>
        </row>
        <row r="4324">
          <cell r="F4324" t="str">
            <v>huyện Kim Thành</v>
          </cell>
        </row>
        <row r="4325">
          <cell r="F4325" t="str">
            <v>huyện Kim Thành</v>
          </cell>
        </row>
        <row r="4326">
          <cell r="F4326" t="str">
            <v>huyện Kim Thành</v>
          </cell>
        </row>
        <row r="4327">
          <cell r="F4327" t="str">
            <v>huyện Kim Thành</v>
          </cell>
        </row>
        <row r="4328">
          <cell r="F4328" t="str">
            <v>huyện Kim Thành</v>
          </cell>
        </row>
        <row r="4329">
          <cell r="F4329" t="str">
            <v>huyện Kim Thành</v>
          </cell>
        </row>
        <row r="4330">
          <cell r="F4330" t="str">
            <v>huyện Kim Thành</v>
          </cell>
        </row>
        <row r="4331">
          <cell r="F4331" t="str">
            <v>huyện Kim Thành</v>
          </cell>
        </row>
        <row r="4332">
          <cell r="F4332" t="str">
            <v>huyện Kim Thành</v>
          </cell>
        </row>
        <row r="4333">
          <cell r="F4333" t="str">
            <v>huyện Kim Thành</v>
          </cell>
        </row>
        <row r="4334">
          <cell r="F4334" t="str">
            <v>huyện Kim Thành</v>
          </cell>
        </row>
        <row r="4335">
          <cell r="F4335" t="str">
            <v>huyện Kim Thành</v>
          </cell>
        </row>
        <row r="4336">
          <cell r="F4336" t="str">
            <v>huyện Kim Thành</v>
          </cell>
        </row>
        <row r="4337">
          <cell r="F4337" t="str">
            <v>huyện Kim Động</v>
          </cell>
        </row>
        <row r="4338">
          <cell r="F4338" t="str">
            <v>huyện Kim Động</v>
          </cell>
        </row>
        <row r="4339">
          <cell r="F4339" t="str">
            <v>huyện Kim Động</v>
          </cell>
        </row>
        <row r="4340">
          <cell r="F4340" t="str">
            <v>huyện Kim Động</v>
          </cell>
        </row>
        <row r="4341">
          <cell r="F4341" t="str">
            <v>huyện Kim Động</v>
          </cell>
        </row>
        <row r="4342">
          <cell r="F4342" t="str">
            <v>huyện Kim Động</v>
          </cell>
        </row>
        <row r="4343">
          <cell r="F4343" t="str">
            <v>huyện Kim Động</v>
          </cell>
        </row>
        <row r="4344">
          <cell r="F4344" t="str">
            <v>huyện Kim Động</v>
          </cell>
        </row>
        <row r="4345">
          <cell r="F4345" t="str">
            <v>huyện Kim Động</v>
          </cell>
        </row>
        <row r="4346">
          <cell r="F4346" t="str">
            <v>huyện Kim Động</v>
          </cell>
        </row>
        <row r="4347">
          <cell r="F4347" t="str">
            <v>huyện Kim Động</v>
          </cell>
        </row>
        <row r="4348">
          <cell r="F4348" t="str">
            <v>huyện Kim Động</v>
          </cell>
        </row>
        <row r="4349">
          <cell r="F4349" t="str">
            <v>huyện Kim Động</v>
          </cell>
        </row>
        <row r="4350">
          <cell r="F4350" t="str">
            <v>huyện Kim Động</v>
          </cell>
        </row>
        <row r="4351">
          <cell r="F4351" t="str">
            <v>huyện Kim Động</v>
          </cell>
        </row>
        <row r="4352">
          <cell r="F4352" t="str">
            <v>huyện Kim Động</v>
          </cell>
        </row>
        <row r="4353">
          <cell r="F4353" t="str">
            <v>huyện Kim Động</v>
          </cell>
        </row>
        <row r="4354">
          <cell r="F4354" t="str">
            <v>huyện Kim Động</v>
          </cell>
        </row>
        <row r="4355">
          <cell r="F4355" t="str">
            <v>huyện Kim Động</v>
          </cell>
        </row>
        <row r="4356">
          <cell r="F4356" t="str">
            <v>huyện Kinh Môn</v>
          </cell>
        </row>
        <row r="4357">
          <cell r="F4357" t="str">
            <v>huyện Kinh Môn</v>
          </cell>
        </row>
        <row r="4358">
          <cell r="F4358" t="str">
            <v>huyện Kinh Môn</v>
          </cell>
        </row>
        <row r="4359">
          <cell r="F4359" t="str">
            <v>huyện Kinh Môn</v>
          </cell>
        </row>
        <row r="4360">
          <cell r="F4360" t="str">
            <v>huyện Kinh Môn</v>
          </cell>
        </row>
        <row r="4361">
          <cell r="F4361" t="str">
            <v>huyện Kinh Môn</v>
          </cell>
        </row>
        <row r="4362">
          <cell r="F4362" t="str">
            <v>huyện Kinh Môn</v>
          </cell>
        </row>
        <row r="4363">
          <cell r="F4363" t="str">
            <v>huyện Kinh Môn</v>
          </cell>
        </row>
        <row r="4364">
          <cell r="F4364" t="str">
            <v>huyện Kinh Môn</v>
          </cell>
        </row>
        <row r="4365">
          <cell r="F4365" t="str">
            <v>huyện Kinh Môn</v>
          </cell>
        </row>
        <row r="4366">
          <cell r="F4366" t="str">
            <v>huyện Kinh Môn</v>
          </cell>
        </row>
        <row r="4367">
          <cell r="F4367" t="str">
            <v>huyện Kinh Môn</v>
          </cell>
        </row>
        <row r="4368">
          <cell r="F4368" t="str">
            <v>huyện Kinh Môn</v>
          </cell>
        </row>
        <row r="4369">
          <cell r="F4369" t="str">
            <v>huyện Kinh Môn</v>
          </cell>
        </row>
        <row r="4370">
          <cell r="F4370" t="str">
            <v>huyện Kinh Môn</v>
          </cell>
        </row>
        <row r="4371">
          <cell r="F4371" t="str">
            <v>huyện Kinh Môn</v>
          </cell>
        </row>
        <row r="4372">
          <cell r="F4372" t="str">
            <v>huyện Kinh Môn</v>
          </cell>
        </row>
        <row r="4373">
          <cell r="F4373" t="str">
            <v>huyện Kinh Môn</v>
          </cell>
        </row>
        <row r="4374">
          <cell r="F4374" t="str">
            <v>huyện Kinh Môn</v>
          </cell>
        </row>
        <row r="4375">
          <cell r="F4375" t="str">
            <v>huyện Kinh Môn</v>
          </cell>
        </row>
        <row r="4376">
          <cell r="F4376" t="str">
            <v>huyện Kinh Môn</v>
          </cell>
        </row>
        <row r="4377">
          <cell r="F4377" t="str">
            <v>huyện Kinh Môn</v>
          </cell>
        </row>
        <row r="4378">
          <cell r="F4378" t="str">
            <v>huyện Kinh Môn</v>
          </cell>
        </row>
        <row r="4379">
          <cell r="F4379" t="str">
            <v>huyện Kinh Môn</v>
          </cell>
        </row>
        <row r="4380">
          <cell r="F4380" t="str">
            <v>huyện Kinh Môn</v>
          </cell>
        </row>
        <row r="4381">
          <cell r="F4381" t="str">
            <v>huyện Kiên Hải</v>
          </cell>
        </row>
        <row r="4382">
          <cell r="F4382" t="str">
            <v>huyện Kiên Hải</v>
          </cell>
        </row>
        <row r="4383">
          <cell r="F4383" t="str">
            <v>huyện Kiên Hải</v>
          </cell>
        </row>
        <row r="4384">
          <cell r="F4384" t="str">
            <v>huyện Kiên Hải</v>
          </cell>
        </row>
        <row r="4385">
          <cell r="F4385" t="str">
            <v>huyện Kiên Lương</v>
          </cell>
        </row>
        <row r="4386">
          <cell r="F4386" t="str">
            <v>huyện Kiên Lương</v>
          </cell>
        </row>
        <row r="4387">
          <cell r="F4387" t="str">
            <v>huyện Kiên Lương</v>
          </cell>
        </row>
        <row r="4388">
          <cell r="F4388" t="str">
            <v>huyện Kiên Lương</v>
          </cell>
        </row>
        <row r="4389">
          <cell r="F4389" t="str">
            <v>huyện Kiên Lương</v>
          </cell>
        </row>
        <row r="4390">
          <cell r="F4390" t="str">
            <v>huyện Kiên Lương</v>
          </cell>
        </row>
        <row r="4391">
          <cell r="F4391" t="str">
            <v>huyện Kiên Lương</v>
          </cell>
        </row>
        <row r="4392">
          <cell r="F4392" t="str">
            <v>huyện Kiên Lương</v>
          </cell>
        </row>
        <row r="4393">
          <cell r="F4393" t="str">
            <v>huyện Kiên Lương</v>
          </cell>
        </row>
        <row r="4394">
          <cell r="F4394" t="str">
            <v>huyện Kiên Lương</v>
          </cell>
        </row>
        <row r="4395">
          <cell r="F4395" t="str">
            <v>huyện Kiên Lương</v>
          </cell>
        </row>
        <row r="4396">
          <cell r="F4396" t="str">
            <v>huyện Kiên Lương</v>
          </cell>
        </row>
        <row r="4397">
          <cell r="F4397" t="str">
            <v>huyện Kiên Lương</v>
          </cell>
        </row>
        <row r="4398">
          <cell r="F4398" t="str">
            <v>huyện Kiến Thuỵ</v>
          </cell>
        </row>
        <row r="4399">
          <cell r="F4399" t="str">
            <v>huyện Kiến Thuỵ</v>
          </cell>
        </row>
        <row r="4400">
          <cell r="F4400" t="str">
            <v>huyện Kiến Thuỵ</v>
          </cell>
        </row>
        <row r="4401">
          <cell r="F4401" t="str">
            <v>huyện Kiến Thuỵ</v>
          </cell>
        </row>
        <row r="4402">
          <cell r="F4402" t="str">
            <v>huyện Kiến Thuỵ</v>
          </cell>
        </row>
        <row r="4403">
          <cell r="F4403" t="str">
            <v>huyện Kiến Thuỵ</v>
          </cell>
        </row>
        <row r="4404">
          <cell r="F4404" t="str">
            <v>huyện Kiến Thuỵ</v>
          </cell>
        </row>
        <row r="4405">
          <cell r="F4405" t="str">
            <v>huyện Kiến Thuỵ</v>
          </cell>
        </row>
        <row r="4406">
          <cell r="F4406" t="str">
            <v>huyện Kiến Thuỵ</v>
          </cell>
        </row>
        <row r="4407">
          <cell r="F4407" t="str">
            <v>huyện Kiến Thuỵ</v>
          </cell>
        </row>
        <row r="4408">
          <cell r="F4408" t="str">
            <v>huyện Kiến Thuỵ</v>
          </cell>
        </row>
        <row r="4409">
          <cell r="F4409" t="str">
            <v>huyện Kiến Thuỵ</v>
          </cell>
        </row>
        <row r="4410">
          <cell r="F4410" t="str">
            <v>huyện Kiến Thuỵ</v>
          </cell>
        </row>
        <row r="4411">
          <cell r="F4411" t="str">
            <v>huyện Kiến Thuỵ</v>
          </cell>
        </row>
        <row r="4412">
          <cell r="F4412" t="str">
            <v>huyện Kiến Thuỵ</v>
          </cell>
        </row>
        <row r="4413">
          <cell r="F4413" t="str">
            <v>huyện Kiến Thuỵ</v>
          </cell>
        </row>
        <row r="4414">
          <cell r="F4414" t="str">
            <v>huyện Kiến Thuỵ</v>
          </cell>
        </row>
        <row r="4415">
          <cell r="F4415" t="str">
            <v>huyện Kiến Thuỵ</v>
          </cell>
        </row>
        <row r="4416">
          <cell r="F4416" t="str">
            <v>huyện Kiến Xương</v>
          </cell>
        </row>
        <row r="4417">
          <cell r="F4417" t="str">
            <v>huyện Kiến Xương</v>
          </cell>
        </row>
        <row r="4418">
          <cell r="F4418" t="str">
            <v>huyện Kiến Xương</v>
          </cell>
        </row>
        <row r="4419">
          <cell r="F4419" t="str">
            <v>huyện Kiến Xương</v>
          </cell>
        </row>
        <row r="4420">
          <cell r="F4420" t="str">
            <v>huyện Kiến Xương</v>
          </cell>
        </row>
        <row r="4421">
          <cell r="F4421" t="str">
            <v>huyện Kiến Xương</v>
          </cell>
        </row>
        <row r="4422">
          <cell r="F4422" t="str">
            <v>huyện Kiến Xương</v>
          </cell>
        </row>
        <row r="4423">
          <cell r="F4423" t="str">
            <v>huyện Kiến Xương</v>
          </cell>
        </row>
        <row r="4424">
          <cell r="F4424" t="str">
            <v>huyện Kiến Xương</v>
          </cell>
        </row>
        <row r="4425">
          <cell r="F4425" t="str">
            <v>huyện Kiến Xương</v>
          </cell>
        </row>
        <row r="4426">
          <cell r="F4426" t="str">
            <v>huyện Kiến Xương</v>
          </cell>
        </row>
        <row r="4427">
          <cell r="F4427" t="str">
            <v>huyện Kiến Xương</v>
          </cell>
        </row>
        <row r="4428">
          <cell r="F4428" t="str">
            <v>huyện Kiến Xương</v>
          </cell>
        </row>
        <row r="4429">
          <cell r="F4429" t="str">
            <v>huyện Kiến Xương</v>
          </cell>
        </row>
        <row r="4430">
          <cell r="F4430" t="str">
            <v>huyện Kiến Xương</v>
          </cell>
        </row>
        <row r="4431">
          <cell r="F4431" t="str">
            <v>huyện Kiến Xương</v>
          </cell>
        </row>
        <row r="4432">
          <cell r="F4432" t="str">
            <v>huyện Kiến Xương</v>
          </cell>
        </row>
        <row r="4433">
          <cell r="F4433" t="str">
            <v>huyện Kiến Xương</v>
          </cell>
        </row>
        <row r="4434">
          <cell r="F4434" t="str">
            <v>huyện Kiến Xương</v>
          </cell>
        </row>
        <row r="4435">
          <cell r="F4435" t="str">
            <v>huyện Kiến Xương</v>
          </cell>
        </row>
        <row r="4436">
          <cell r="F4436" t="str">
            <v>huyện Kiến Xương</v>
          </cell>
        </row>
        <row r="4437">
          <cell r="F4437" t="str">
            <v>huyện Kiến Xương</v>
          </cell>
        </row>
        <row r="4438">
          <cell r="F4438" t="str">
            <v>huyện Kiến Xương</v>
          </cell>
        </row>
        <row r="4439">
          <cell r="F4439" t="str">
            <v>huyện Kiến Xương</v>
          </cell>
        </row>
        <row r="4440">
          <cell r="F4440" t="str">
            <v>huyện Kiến Xương</v>
          </cell>
        </row>
        <row r="4441">
          <cell r="F4441" t="str">
            <v>huyện Kiến Xương</v>
          </cell>
        </row>
        <row r="4442">
          <cell r="F4442" t="str">
            <v>huyện Kiến Xương</v>
          </cell>
        </row>
        <row r="4443">
          <cell r="F4443" t="str">
            <v>huyện Kiến Xương</v>
          </cell>
        </row>
        <row r="4444">
          <cell r="F4444" t="str">
            <v>huyện Kiến Xương</v>
          </cell>
        </row>
        <row r="4445">
          <cell r="F4445" t="str">
            <v>huyện Kiến Xương</v>
          </cell>
        </row>
        <row r="4446">
          <cell r="F4446" t="str">
            <v>huyện Kiến Xương</v>
          </cell>
        </row>
        <row r="4447">
          <cell r="F4447" t="str">
            <v>huyện Kiến Xương</v>
          </cell>
        </row>
        <row r="4448">
          <cell r="F4448" t="str">
            <v>huyện Kiến Xương</v>
          </cell>
        </row>
        <row r="4449">
          <cell r="F4449" t="str">
            <v>huyện Kiến Xương</v>
          </cell>
        </row>
        <row r="4450">
          <cell r="F4450" t="str">
            <v>huyện Kiến Xương</v>
          </cell>
        </row>
        <row r="4451">
          <cell r="F4451" t="str">
            <v>huyện Kiến Xương</v>
          </cell>
        </row>
        <row r="4452">
          <cell r="F4452" t="str">
            <v>huyện Kiến Xương</v>
          </cell>
        </row>
        <row r="4453">
          <cell r="F4453" t="str">
            <v>huyện Kon Plông</v>
          </cell>
        </row>
        <row r="4454">
          <cell r="F4454" t="str">
            <v>huyện Kon Plông</v>
          </cell>
        </row>
        <row r="4455">
          <cell r="F4455" t="str">
            <v>huyện Kon Plông</v>
          </cell>
        </row>
        <row r="4456">
          <cell r="F4456" t="str">
            <v>huyện Kon Plông</v>
          </cell>
        </row>
        <row r="4457">
          <cell r="F4457" t="str">
            <v>huyện Kon Plông</v>
          </cell>
        </row>
        <row r="4458">
          <cell r="F4458" t="str">
            <v>huyện Kon Plông</v>
          </cell>
        </row>
        <row r="4459">
          <cell r="F4459" t="str">
            <v>huyện Kon Plông</v>
          </cell>
        </row>
        <row r="4460">
          <cell r="F4460" t="str">
            <v>huyện Kon Plông</v>
          </cell>
        </row>
        <row r="4461">
          <cell r="F4461" t="str">
            <v>huyện Kon Plông</v>
          </cell>
        </row>
        <row r="4462">
          <cell r="F4462" t="str">
            <v>huyện Kon Rẫy</v>
          </cell>
        </row>
        <row r="4463">
          <cell r="F4463" t="str">
            <v>huyện Kon Rẫy</v>
          </cell>
        </row>
        <row r="4464">
          <cell r="F4464" t="str">
            <v>huyện Kon Rẫy</v>
          </cell>
        </row>
        <row r="4465">
          <cell r="F4465" t="str">
            <v>huyện Kon Rẫy</v>
          </cell>
        </row>
        <row r="4466">
          <cell r="F4466" t="str">
            <v>huyện Kon Rẫy</v>
          </cell>
        </row>
        <row r="4467">
          <cell r="F4467" t="str">
            <v>huyện Kon Rẫy</v>
          </cell>
        </row>
        <row r="4468">
          <cell r="F4468" t="str">
            <v>huyện Kon Rẫy</v>
          </cell>
        </row>
        <row r="4469">
          <cell r="F4469" t="str">
            <v>huyện Krông A Na</v>
          </cell>
        </row>
        <row r="4470">
          <cell r="F4470" t="str">
            <v>huyện Krông A Na</v>
          </cell>
        </row>
        <row r="4471">
          <cell r="F4471" t="str">
            <v>huyện Krông A Na</v>
          </cell>
        </row>
        <row r="4472">
          <cell r="F4472" t="str">
            <v>huyện Krông A Na</v>
          </cell>
        </row>
        <row r="4473">
          <cell r="F4473" t="str">
            <v>huyện Krông A Na</v>
          </cell>
        </row>
        <row r="4474">
          <cell r="F4474" t="str">
            <v>huyện Krông A Na</v>
          </cell>
        </row>
        <row r="4475">
          <cell r="F4475" t="str">
            <v>huyện Krông A Na</v>
          </cell>
        </row>
        <row r="4476">
          <cell r="F4476" t="str">
            <v>huyện Krông A Na</v>
          </cell>
        </row>
        <row r="4477">
          <cell r="F4477" t="str">
            <v>huyện Krông Bông</v>
          </cell>
        </row>
        <row r="4478">
          <cell r="F4478" t="str">
            <v>huyện Krông Bông</v>
          </cell>
        </row>
        <row r="4479">
          <cell r="F4479" t="str">
            <v>huyện Krông Bông</v>
          </cell>
        </row>
        <row r="4480">
          <cell r="F4480" t="str">
            <v>huyện Krông Bông</v>
          </cell>
        </row>
        <row r="4481">
          <cell r="F4481" t="str">
            <v>huyện Krông Bông</v>
          </cell>
        </row>
        <row r="4482">
          <cell r="F4482" t="str">
            <v>huyện Krông Bông</v>
          </cell>
        </row>
        <row r="4483">
          <cell r="F4483" t="str">
            <v>huyện Krông Bông</v>
          </cell>
        </row>
        <row r="4484">
          <cell r="F4484" t="str">
            <v>huyện Krông Bông</v>
          </cell>
        </row>
        <row r="4485">
          <cell r="F4485" t="str">
            <v>huyện Krông Bông</v>
          </cell>
        </row>
        <row r="4486">
          <cell r="F4486" t="str">
            <v>huyện Krông Bông</v>
          </cell>
        </row>
        <row r="4487">
          <cell r="F4487" t="str">
            <v>huyện Krông Bông</v>
          </cell>
        </row>
        <row r="4488">
          <cell r="F4488" t="str">
            <v>huyện Krông Bông</v>
          </cell>
        </row>
        <row r="4489">
          <cell r="F4489" t="str">
            <v>huyện Krông Bông</v>
          </cell>
        </row>
        <row r="4490">
          <cell r="F4490" t="str">
            <v>huyện Krông Bông</v>
          </cell>
        </row>
        <row r="4491">
          <cell r="F4491" t="str">
            <v>huyện Krông Búk</v>
          </cell>
        </row>
        <row r="4492">
          <cell r="F4492" t="str">
            <v>huyện Krông Búk</v>
          </cell>
        </row>
        <row r="4493">
          <cell r="F4493" t="str">
            <v>huyện Krông Búk</v>
          </cell>
        </row>
        <row r="4494">
          <cell r="F4494" t="str">
            <v>huyện Krông Búk</v>
          </cell>
        </row>
        <row r="4495">
          <cell r="F4495" t="str">
            <v>huyện Krông Búk</v>
          </cell>
        </row>
        <row r="4496">
          <cell r="F4496" t="str">
            <v>huyện Krông Búk</v>
          </cell>
        </row>
        <row r="4497">
          <cell r="F4497" t="str">
            <v>huyện Krông Búk</v>
          </cell>
        </row>
        <row r="4498">
          <cell r="F4498" t="str">
            <v>huyện Krông Búk</v>
          </cell>
        </row>
        <row r="4499">
          <cell r="F4499" t="str">
            <v>huyện Krông Búk</v>
          </cell>
        </row>
        <row r="4500">
          <cell r="F4500" t="str">
            <v>huyện Krông Búk</v>
          </cell>
        </row>
        <row r="4501">
          <cell r="F4501" t="str">
            <v>huyện Krông Búk</v>
          </cell>
        </row>
        <row r="4502">
          <cell r="F4502" t="str">
            <v>huyện Krông Búk</v>
          </cell>
        </row>
        <row r="4503">
          <cell r="F4503" t="str">
            <v>huyện Krông Búk</v>
          </cell>
        </row>
        <row r="4504">
          <cell r="F4504" t="str">
            <v>huyện Krông Búk</v>
          </cell>
        </row>
        <row r="4505">
          <cell r="F4505" t="str">
            <v>huyện Krông Búk</v>
          </cell>
        </row>
        <row r="4506">
          <cell r="F4506" t="str">
            <v>huyện Krông Nô</v>
          </cell>
        </row>
        <row r="4507">
          <cell r="F4507" t="str">
            <v>huyện Krông Nô</v>
          </cell>
        </row>
        <row r="4508">
          <cell r="F4508" t="str">
            <v>huyện Krông Nô</v>
          </cell>
        </row>
        <row r="4509">
          <cell r="F4509" t="str">
            <v>huyện Krông Nô</v>
          </cell>
        </row>
        <row r="4510">
          <cell r="F4510" t="str">
            <v>huyện Krông Nô</v>
          </cell>
        </row>
        <row r="4511">
          <cell r="F4511" t="str">
            <v>huyện Krông Nô</v>
          </cell>
        </row>
        <row r="4512">
          <cell r="F4512" t="str">
            <v>huyện Krông Nô</v>
          </cell>
        </row>
        <row r="4513">
          <cell r="F4513" t="str">
            <v>huyện Krông Nô</v>
          </cell>
        </row>
        <row r="4514">
          <cell r="F4514" t="str">
            <v>huyện Krông Nô</v>
          </cell>
        </row>
        <row r="4515">
          <cell r="F4515" t="str">
            <v>huyện Krông Nô</v>
          </cell>
        </row>
        <row r="4516">
          <cell r="F4516" t="str">
            <v>huyện Krông Nô</v>
          </cell>
        </row>
        <row r="4517">
          <cell r="F4517" t="str">
            <v>huyện Krông Nô</v>
          </cell>
        </row>
        <row r="4518">
          <cell r="F4518" t="str">
            <v>huyện Krông Năng</v>
          </cell>
        </row>
        <row r="4519">
          <cell r="F4519" t="str">
            <v>huyện Krông Năng</v>
          </cell>
        </row>
        <row r="4520">
          <cell r="F4520" t="str">
            <v>huyện Krông Năng</v>
          </cell>
        </row>
        <row r="4521">
          <cell r="F4521" t="str">
            <v>huyện Krông Năng</v>
          </cell>
        </row>
        <row r="4522">
          <cell r="F4522" t="str">
            <v>huyện Krông Năng</v>
          </cell>
        </row>
        <row r="4523">
          <cell r="F4523" t="str">
            <v>huyện Krông Năng</v>
          </cell>
        </row>
        <row r="4524">
          <cell r="F4524" t="str">
            <v>huyện Krông Năng</v>
          </cell>
        </row>
        <row r="4525">
          <cell r="F4525" t="str">
            <v>huyện Krông Năng</v>
          </cell>
        </row>
        <row r="4526">
          <cell r="F4526" t="str">
            <v>huyện Krông Năng</v>
          </cell>
        </row>
        <row r="4527">
          <cell r="F4527" t="str">
            <v>huyện Krông Năng</v>
          </cell>
        </row>
        <row r="4528">
          <cell r="F4528" t="str">
            <v>huyện Krông Năng</v>
          </cell>
        </row>
        <row r="4529">
          <cell r="F4529" t="str">
            <v>huyện Krông Năng</v>
          </cell>
        </row>
        <row r="4530">
          <cell r="F4530" t="str">
            <v>huyện Krông Pa</v>
          </cell>
        </row>
        <row r="4531">
          <cell r="F4531" t="str">
            <v>huyện Krông Pa</v>
          </cell>
        </row>
        <row r="4532">
          <cell r="F4532" t="str">
            <v>huyện Krông Pa</v>
          </cell>
        </row>
        <row r="4533">
          <cell r="F4533" t="str">
            <v>huyện Krông Pa</v>
          </cell>
        </row>
        <row r="4534">
          <cell r="F4534" t="str">
            <v>huyện Krông Pa</v>
          </cell>
        </row>
        <row r="4535">
          <cell r="F4535" t="str">
            <v>huyện Krông Pa</v>
          </cell>
        </row>
        <row r="4536">
          <cell r="F4536" t="str">
            <v>huyện Krông Pa</v>
          </cell>
        </row>
        <row r="4537">
          <cell r="F4537" t="str">
            <v>huyện Krông Pa</v>
          </cell>
        </row>
        <row r="4538">
          <cell r="F4538" t="str">
            <v>huyện Krông Pa</v>
          </cell>
        </row>
        <row r="4539">
          <cell r="F4539" t="str">
            <v>huyện Krông Pa</v>
          </cell>
        </row>
        <row r="4540">
          <cell r="F4540" t="str">
            <v>huyện Krông Pa</v>
          </cell>
        </row>
        <row r="4541">
          <cell r="F4541" t="str">
            <v>huyện Krông Pa</v>
          </cell>
        </row>
        <row r="4542">
          <cell r="F4542" t="str">
            <v>huyện Krông Pa</v>
          </cell>
        </row>
        <row r="4543">
          <cell r="F4543" t="str">
            <v>huyện Krông Pa</v>
          </cell>
        </row>
        <row r="4544">
          <cell r="F4544" t="str">
            <v>huyện Krông Pắc</v>
          </cell>
        </row>
        <row r="4545">
          <cell r="F4545" t="str">
            <v>huyện Krông Pắc</v>
          </cell>
        </row>
        <row r="4546">
          <cell r="F4546" t="str">
            <v>huyện Krông Pắc</v>
          </cell>
        </row>
        <row r="4547">
          <cell r="F4547" t="str">
            <v>huyện Krông Pắc</v>
          </cell>
        </row>
        <row r="4548">
          <cell r="F4548" t="str">
            <v>huyện Krông Pắc</v>
          </cell>
        </row>
        <row r="4549">
          <cell r="F4549" t="str">
            <v>huyện Krông Pắc</v>
          </cell>
        </row>
        <row r="4550">
          <cell r="F4550" t="str">
            <v>huyện Krông Pắc</v>
          </cell>
        </row>
        <row r="4551">
          <cell r="F4551" t="str">
            <v>huyện Krông Pắc</v>
          </cell>
        </row>
        <row r="4552">
          <cell r="F4552" t="str">
            <v>huyện Krông Pắc</v>
          </cell>
        </row>
        <row r="4553">
          <cell r="F4553" t="str">
            <v>huyện Krông Pắc</v>
          </cell>
        </row>
        <row r="4554">
          <cell r="F4554" t="str">
            <v>huyện Krông Pắc</v>
          </cell>
        </row>
        <row r="4555">
          <cell r="F4555" t="str">
            <v>huyện Krông Pắc</v>
          </cell>
        </row>
        <row r="4556">
          <cell r="F4556" t="str">
            <v>huyện Krông Pắc</v>
          </cell>
        </row>
        <row r="4557">
          <cell r="F4557" t="str">
            <v>huyện Krông Pắc</v>
          </cell>
        </row>
        <row r="4558">
          <cell r="F4558" t="str">
            <v>huyện Krông Pắc</v>
          </cell>
        </row>
        <row r="4559">
          <cell r="F4559" t="str">
            <v>huyện Krông Pắc</v>
          </cell>
        </row>
        <row r="4560">
          <cell r="F4560" t="str">
            <v>huyện Kông Chro</v>
          </cell>
        </row>
        <row r="4561">
          <cell r="F4561" t="str">
            <v>huyện Kông Chro</v>
          </cell>
        </row>
        <row r="4562">
          <cell r="F4562" t="str">
            <v>huyện Kông Chro</v>
          </cell>
        </row>
        <row r="4563">
          <cell r="F4563" t="str">
            <v>huyện Kông Chro</v>
          </cell>
        </row>
        <row r="4564">
          <cell r="F4564" t="str">
            <v>huyện Kông Chro</v>
          </cell>
        </row>
        <row r="4565">
          <cell r="F4565" t="str">
            <v>huyện Kông Chro</v>
          </cell>
        </row>
        <row r="4566">
          <cell r="F4566" t="str">
            <v>huyện Kông Chro</v>
          </cell>
        </row>
        <row r="4567">
          <cell r="F4567" t="str">
            <v>huyện Kông Chro</v>
          </cell>
        </row>
        <row r="4568">
          <cell r="F4568" t="str">
            <v>huyện Kông Chro</v>
          </cell>
        </row>
        <row r="4569">
          <cell r="F4569" t="str">
            <v>huyện Kông Chro</v>
          </cell>
        </row>
        <row r="4570">
          <cell r="F4570" t="str">
            <v>huyện Kông Chro</v>
          </cell>
        </row>
        <row r="4571">
          <cell r="F4571" t="str">
            <v>huyện Kông Chro</v>
          </cell>
        </row>
        <row r="4572">
          <cell r="F4572" t="str">
            <v>huyện Kông Chro</v>
          </cell>
        </row>
        <row r="4573">
          <cell r="F4573" t="str">
            <v>huyện Kông Chro</v>
          </cell>
        </row>
        <row r="4574">
          <cell r="F4574" t="str">
            <v>huyện Kế Sách</v>
          </cell>
        </row>
        <row r="4575">
          <cell r="F4575" t="str">
            <v>huyện Kế Sách</v>
          </cell>
        </row>
        <row r="4576">
          <cell r="F4576" t="str">
            <v>huyện Kế Sách</v>
          </cell>
        </row>
        <row r="4577">
          <cell r="F4577" t="str">
            <v>huyện Kế Sách</v>
          </cell>
        </row>
        <row r="4578">
          <cell r="F4578" t="str">
            <v>huyện Kế Sách</v>
          </cell>
        </row>
        <row r="4579">
          <cell r="F4579" t="str">
            <v>huyện Kế Sách</v>
          </cell>
        </row>
        <row r="4580">
          <cell r="F4580" t="str">
            <v>huyện Kế Sách</v>
          </cell>
        </row>
        <row r="4581">
          <cell r="F4581" t="str">
            <v>huyện Kế Sách</v>
          </cell>
        </row>
        <row r="4582">
          <cell r="F4582" t="str">
            <v>huyện Kế Sách</v>
          </cell>
        </row>
        <row r="4583">
          <cell r="F4583" t="str">
            <v>huyện Kế Sách</v>
          </cell>
        </row>
        <row r="4584">
          <cell r="F4584" t="str">
            <v>huyện Kế Sách</v>
          </cell>
        </row>
        <row r="4585">
          <cell r="F4585" t="str">
            <v>huyện Kế Sách</v>
          </cell>
        </row>
        <row r="4586">
          <cell r="F4586" t="str">
            <v>huyện Kế Sách</v>
          </cell>
        </row>
        <row r="4587">
          <cell r="F4587" t="str">
            <v>huyện Kỳ Anh</v>
          </cell>
        </row>
        <row r="4588">
          <cell r="F4588" t="str">
            <v>huyện Kỳ Anh</v>
          </cell>
        </row>
        <row r="4589">
          <cell r="F4589" t="str">
            <v>huyện Kỳ Anh</v>
          </cell>
        </row>
        <row r="4590">
          <cell r="F4590" t="str">
            <v>huyện Kỳ Anh</v>
          </cell>
        </row>
        <row r="4591">
          <cell r="F4591" t="str">
            <v>huyện Kỳ Anh</v>
          </cell>
        </row>
        <row r="4592">
          <cell r="F4592" t="str">
            <v>huyện Kỳ Anh</v>
          </cell>
        </row>
        <row r="4593">
          <cell r="F4593" t="str">
            <v>huyện Kỳ Anh</v>
          </cell>
        </row>
        <row r="4594">
          <cell r="F4594" t="str">
            <v>huyện Kỳ Anh</v>
          </cell>
        </row>
        <row r="4595">
          <cell r="F4595" t="str">
            <v>huyện Kỳ Anh</v>
          </cell>
        </row>
        <row r="4596">
          <cell r="F4596" t="str">
            <v>huyện Kỳ Anh</v>
          </cell>
        </row>
        <row r="4597">
          <cell r="F4597" t="str">
            <v>huyện Kỳ Anh</v>
          </cell>
        </row>
        <row r="4598">
          <cell r="F4598" t="str">
            <v>huyện Kỳ Anh</v>
          </cell>
        </row>
        <row r="4599">
          <cell r="F4599" t="str">
            <v>huyện Kỳ Anh</v>
          </cell>
        </row>
        <row r="4600">
          <cell r="F4600" t="str">
            <v>huyện Kỳ Anh</v>
          </cell>
        </row>
        <row r="4601">
          <cell r="F4601" t="str">
            <v>huyện Kỳ Anh</v>
          </cell>
        </row>
        <row r="4602">
          <cell r="F4602" t="str">
            <v>huyện Kỳ Anh</v>
          </cell>
        </row>
        <row r="4603">
          <cell r="F4603" t="str">
            <v>huyện Kỳ Anh</v>
          </cell>
        </row>
        <row r="4604">
          <cell r="F4604" t="str">
            <v>huyện Kỳ Anh</v>
          </cell>
        </row>
        <row r="4605">
          <cell r="F4605" t="str">
            <v>huyện Kỳ Anh</v>
          </cell>
        </row>
        <row r="4606">
          <cell r="F4606" t="str">
            <v>huyện Kỳ Anh</v>
          </cell>
        </row>
        <row r="4607">
          <cell r="F4607" t="str">
            <v>huyện Kỳ Anh</v>
          </cell>
        </row>
        <row r="4608">
          <cell r="F4608" t="str">
            <v>huyện Kỳ Anh</v>
          </cell>
        </row>
        <row r="4609">
          <cell r="F4609" t="str">
            <v>huyện Kỳ Anh</v>
          </cell>
        </row>
        <row r="4610">
          <cell r="F4610" t="str">
            <v>huyện Kỳ Anh</v>
          </cell>
        </row>
        <row r="4611">
          <cell r="F4611" t="str">
            <v>huyện Kỳ Anh</v>
          </cell>
        </row>
        <row r="4612">
          <cell r="F4612" t="str">
            <v>huyện Kỳ Anh</v>
          </cell>
        </row>
        <row r="4613">
          <cell r="F4613" t="str">
            <v>huyện Kỳ Anh</v>
          </cell>
        </row>
        <row r="4614">
          <cell r="F4614" t="str">
            <v>huyện Kỳ Anh</v>
          </cell>
        </row>
        <row r="4615">
          <cell r="F4615" t="str">
            <v>huyện Kỳ Anh</v>
          </cell>
        </row>
        <row r="4616">
          <cell r="F4616" t="str">
            <v>huyện Kỳ Anh</v>
          </cell>
        </row>
        <row r="4617">
          <cell r="F4617" t="str">
            <v>huyện Kỳ Anh</v>
          </cell>
        </row>
        <row r="4618">
          <cell r="F4618" t="str">
            <v>huyện Kỳ Anh</v>
          </cell>
        </row>
        <row r="4619">
          <cell r="F4619" t="str">
            <v>huyện Kỳ Anh</v>
          </cell>
        </row>
        <row r="4620">
          <cell r="F4620" t="str">
            <v>huyện Kỳ Sơn</v>
          </cell>
        </row>
        <row r="4621">
          <cell r="F4621" t="str">
            <v>huyện Kỳ Sơn</v>
          </cell>
        </row>
        <row r="4622">
          <cell r="F4622" t="str">
            <v>huyện Kỳ Sơn</v>
          </cell>
        </row>
        <row r="4623">
          <cell r="F4623" t="str">
            <v>huyện Kỳ Sơn</v>
          </cell>
        </row>
        <row r="4624">
          <cell r="F4624" t="str">
            <v>huyện Kỳ Sơn</v>
          </cell>
        </row>
        <row r="4625">
          <cell r="F4625" t="str">
            <v>huyện Kỳ Sơn</v>
          </cell>
        </row>
        <row r="4626">
          <cell r="F4626" t="str">
            <v>huyện Kỳ Sơn</v>
          </cell>
        </row>
        <row r="4627">
          <cell r="F4627" t="str">
            <v>huyện Kỳ Sơn</v>
          </cell>
        </row>
        <row r="4628">
          <cell r="F4628" t="str">
            <v>huyện Kỳ Sơn</v>
          </cell>
        </row>
        <row r="4629">
          <cell r="F4629" t="str">
            <v>huyện Kỳ Sơn</v>
          </cell>
        </row>
        <row r="4630">
          <cell r="F4630" t="str">
            <v>huyện Kỳ Sơn</v>
          </cell>
        </row>
        <row r="4631">
          <cell r="F4631" t="str">
            <v>huyện Kỳ Sơn</v>
          </cell>
        </row>
        <row r="4632">
          <cell r="F4632" t="str">
            <v>huyện Kỳ Sơn</v>
          </cell>
        </row>
        <row r="4633">
          <cell r="F4633" t="str">
            <v>huyện Kỳ Sơn</v>
          </cell>
        </row>
        <row r="4634">
          <cell r="F4634" t="str">
            <v>huyện Kỳ Sơn</v>
          </cell>
        </row>
        <row r="4635">
          <cell r="F4635" t="str">
            <v>huyện Kỳ Sơn</v>
          </cell>
        </row>
        <row r="4636">
          <cell r="F4636" t="str">
            <v>huyện Kỳ Sơn</v>
          </cell>
        </row>
        <row r="4637">
          <cell r="F4637" t="str">
            <v>huyện Kỳ Sơn</v>
          </cell>
        </row>
        <row r="4638">
          <cell r="F4638" t="str">
            <v>huyện Kỳ Sơn</v>
          </cell>
        </row>
        <row r="4639">
          <cell r="F4639" t="str">
            <v>huyện Kỳ Sơn</v>
          </cell>
        </row>
        <row r="4640">
          <cell r="F4640" t="str">
            <v>huyện Kỳ Sơn</v>
          </cell>
        </row>
        <row r="4641">
          <cell r="F4641" t="str">
            <v>huyện Kỳ Sơn</v>
          </cell>
        </row>
        <row r="4642">
          <cell r="F4642" t="str">
            <v>huyện Kỳ Sơn</v>
          </cell>
        </row>
        <row r="4643">
          <cell r="F4643" t="str">
            <v>huyện Kỳ Sơn</v>
          </cell>
        </row>
        <row r="4644">
          <cell r="F4644" t="str">
            <v>huyện Kỳ Sơn</v>
          </cell>
        </row>
        <row r="4645">
          <cell r="F4645" t="str">
            <v>huyện Kỳ Sơn</v>
          </cell>
        </row>
        <row r="4646">
          <cell r="F4646" t="str">
            <v>huyện Kỳ Sơn</v>
          </cell>
        </row>
        <row r="4647">
          <cell r="F4647" t="str">
            <v>huyện Kỳ Sơn</v>
          </cell>
        </row>
        <row r="4648">
          <cell r="F4648" t="str">
            <v>huyện Kỳ Sơn</v>
          </cell>
        </row>
        <row r="4649">
          <cell r="F4649" t="str">
            <v>huyện Kỳ Sơn</v>
          </cell>
        </row>
        <row r="4650">
          <cell r="F4650" t="str">
            <v>huyện Kỳ Sơn</v>
          </cell>
        </row>
        <row r="4651">
          <cell r="F4651" t="str">
            <v>huyện Lai Vung</v>
          </cell>
        </row>
        <row r="4652">
          <cell r="F4652" t="str">
            <v>huyện Lai Vung</v>
          </cell>
        </row>
        <row r="4653">
          <cell r="F4653" t="str">
            <v>huyện Lai Vung</v>
          </cell>
        </row>
        <row r="4654">
          <cell r="F4654" t="str">
            <v>huyện Lai Vung</v>
          </cell>
        </row>
        <row r="4655">
          <cell r="F4655" t="str">
            <v>huyện Lai Vung</v>
          </cell>
        </row>
        <row r="4656">
          <cell r="F4656" t="str">
            <v>huyện Lai Vung</v>
          </cell>
        </row>
        <row r="4657">
          <cell r="F4657" t="str">
            <v>huyện Lai Vung</v>
          </cell>
        </row>
        <row r="4658">
          <cell r="F4658" t="str">
            <v>huyện Lai Vung</v>
          </cell>
        </row>
        <row r="4659">
          <cell r="F4659" t="str">
            <v>huyện Lai Vung</v>
          </cell>
        </row>
        <row r="4660">
          <cell r="F4660" t="str">
            <v>huyện Lai Vung</v>
          </cell>
        </row>
        <row r="4661">
          <cell r="F4661" t="str">
            <v>huyện Lai Vung</v>
          </cell>
        </row>
        <row r="4662">
          <cell r="F4662" t="str">
            <v>huyện Lai Vung</v>
          </cell>
        </row>
        <row r="4663">
          <cell r="F4663" t="str">
            <v>huyện Lang Chánh</v>
          </cell>
        </row>
        <row r="4664">
          <cell r="F4664" t="str">
            <v>huyện Lang Chánh</v>
          </cell>
        </row>
        <row r="4665">
          <cell r="F4665" t="str">
            <v>huyện Lang Chánh</v>
          </cell>
        </row>
        <row r="4666">
          <cell r="F4666" t="str">
            <v>huyện Lang Chánh</v>
          </cell>
        </row>
        <row r="4667">
          <cell r="F4667" t="str">
            <v>huyện Lang Chánh</v>
          </cell>
        </row>
        <row r="4668">
          <cell r="F4668" t="str">
            <v>huyện Lang Chánh</v>
          </cell>
        </row>
        <row r="4669">
          <cell r="F4669" t="str">
            <v>huyện Lang Chánh</v>
          </cell>
        </row>
        <row r="4670">
          <cell r="F4670" t="str">
            <v>huyện Lang Chánh</v>
          </cell>
        </row>
        <row r="4671">
          <cell r="F4671" t="str">
            <v>huyện Lang Chánh</v>
          </cell>
        </row>
        <row r="4672">
          <cell r="F4672" t="str">
            <v>huyện Lang Chánh</v>
          </cell>
        </row>
        <row r="4673">
          <cell r="F4673" t="str">
            <v>huyện Lang Chánh</v>
          </cell>
        </row>
        <row r="4674">
          <cell r="F4674" t="str">
            <v>huyện Long Hồ</v>
          </cell>
        </row>
        <row r="4675">
          <cell r="F4675" t="str">
            <v>huyện Long Hồ</v>
          </cell>
        </row>
        <row r="4676">
          <cell r="F4676" t="str">
            <v>huyện Long Hồ</v>
          </cell>
        </row>
        <row r="4677">
          <cell r="F4677" t="str">
            <v>huyện Long Hồ</v>
          </cell>
        </row>
        <row r="4678">
          <cell r="F4678" t="str">
            <v>huyện Long Hồ</v>
          </cell>
        </row>
        <row r="4679">
          <cell r="F4679" t="str">
            <v>huyện Long Hồ</v>
          </cell>
        </row>
        <row r="4680">
          <cell r="F4680" t="str">
            <v>huyện Long Hồ</v>
          </cell>
        </row>
        <row r="4681">
          <cell r="F4681" t="str">
            <v>huyện Long Hồ</v>
          </cell>
        </row>
        <row r="4682">
          <cell r="F4682" t="str">
            <v>huyện Long Hồ</v>
          </cell>
        </row>
        <row r="4683">
          <cell r="F4683" t="str">
            <v>huyện Long Hồ</v>
          </cell>
        </row>
        <row r="4684">
          <cell r="F4684" t="str">
            <v>huyện Long Hồ</v>
          </cell>
        </row>
        <row r="4685">
          <cell r="F4685" t="str">
            <v>huyện Long Hồ</v>
          </cell>
        </row>
        <row r="4686">
          <cell r="F4686" t="str">
            <v>huyện Long Hồ</v>
          </cell>
        </row>
        <row r="4687">
          <cell r="F4687" t="str">
            <v>huyện Long Hồ</v>
          </cell>
        </row>
        <row r="4688">
          <cell r="F4688" t="str">
            <v>huyện Long Hồ</v>
          </cell>
        </row>
        <row r="4689">
          <cell r="F4689" t="str">
            <v>huyện Long Mỹ</v>
          </cell>
        </row>
        <row r="4690">
          <cell r="F4690" t="str">
            <v>huyện Long Mỹ</v>
          </cell>
        </row>
        <row r="4691">
          <cell r="F4691" t="str">
            <v>huyện Long Mỹ</v>
          </cell>
        </row>
        <row r="4692">
          <cell r="F4692" t="str">
            <v>huyện Long Mỹ</v>
          </cell>
        </row>
        <row r="4693">
          <cell r="F4693" t="str">
            <v>huyện Long Mỹ</v>
          </cell>
        </row>
        <row r="4694">
          <cell r="F4694" t="str">
            <v>huyện Long Mỹ</v>
          </cell>
        </row>
        <row r="4695">
          <cell r="F4695" t="str">
            <v>huyện Long Mỹ</v>
          </cell>
        </row>
        <row r="4696">
          <cell r="F4696" t="str">
            <v>huyện Long Mỹ</v>
          </cell>
        </row>
        <row r="4697">
          <cell r="F4697" t="str">
            <v>huyện Long Mỹ</v>
          </cell>
        </row>
        <row r="4698">
          <cell r="F4698" t="str">
            <v>huyện Long Mỹ</v>
          </cell>
        </row>
        <row r="4699">
          <cell r="F4699" t="str">
            <v>huyện Long Mỹ</v>
          </cell>
        </row>
        <row r="4700">
          <cell r="F4700" t="str">
            <v>huyện Long Mỹ</v>
          </cell>
        </row>
        <row r="4701">
          <cell r="F4701" t="str">
            <v>huyện Long Mỹ</v>
          </cell>
        </row>
        <row r="4702">
          <cell r="F4702" t="str">
            <v>huyện Long Mỹ</v>
          </cell>
        </row>
        <row r="4703">
          <cell r="F4703" t="str">
            <v>huyện Long Phú</v>
          </cell>
        </row>
        <row r="4704">
          <cell r="F4704" t="str">
            <v>huyện Long Phú</v>
          </cell>
        </row>
        <row r="4705">
          <cell r="F4705" t="str">
            <v>huyện Long Phú</v>
          </cell>
        </row>
        <row r="4706">
          <cell r="F4706" t="str">
            <v>huyện Long Phú</v>
          </cell>
        </row>
        <row r="4707">
          <cell r="F4707" t="str">
            <v>huyện Long Phú</v>
          </cell>
        </row>
        <row r="4708">
          <cell r="F4708" t="str">
            <v>huyện Long Phú</v>
          </cell>
        </row>
        <row r="4709">
          <cell r="F4709" t="str">
            <v>huyện Long Phú</v>
          </cell>
        </row>
        <row r="4710">
          <cell r="F4710" t="str">
            <v>huyện Long Phú</v>
          </cell>
        </row>
        <row r="4711">
          <cell r="F4711" t="str">
            <v>huyện Long Phú</v>
          </cell>
        </row>
        <row r="4712">
          <cell r="F4712" t="str">
            <v>huyện Long Phú</v>
          </cell>
        </row>
        <row r="4713">
          <cell r="F4713" t="str">
            <v>huyện Long Phú</v>
          </cell>
        </row>
        <row r="4714">
          <cell r="F4714" t="str">
            <v>huyện Long Phú</v>
          </cell>
        </row>
        <row r="4715">
          <cell r="F4715" t="str">
            <v>huyện Long Phú</v>
          </cell>
        </row>
        <row r="4716">
          <cell r="F4716" t="str">
            <v>huyện Long Phú</v>
          </cell>
        </row>
        <row r="4717">
          <cell r="F4717" t="str">
            <v>huyện Long Phú</v>
          </cell>
        </row>
        <row r="4718">
          <cell r="F4718" t="str">
            <v>huyện Long Thành</v>
          </cell>
        </row>
        <row r="4719">
          <cell r="F4719" t="str">
            <v>huyện Long Thành</v>
          </cell>
        </row>
        <row r="4720">
          <cell r="F4720" t="str">
            <v>huyện Long Thành</v>
          </cell>
        </row>
        <row r="4721">
          <cell r="F4721" t="str">
            <v>huyện Long Thành</v>
          </cell>
        </row>
        <row r="4722">
          <cell r="F4722" t="str">
            <v>huyện Long Thành</v>
          </cell>
        </row>
        <row r="4723">
          <cell r="F4723" t="str">
            <v>huyện Long Thành</v>
          </cell>
        </row>
        <row r="4724">
          <cell r="F4724" t="str">
            <v>huyện Long Thành</v>
          </cell>
        </row>
        <row r="4725">
          <cell r="F4725" t="str">
            <v>huyện Long Thành</v>
          </cell>
        </row>
        <row r="4726">
          <cell r="F4726" t="str">
            <v>huyện Long Thành</v>
          </cell>
        </row>
        <row r="4727">
          <cell r="F4727" t="str">
            <v>huyện Long Thành</v>
          </cell>
        </row>
        <row r="4728">
          <cell r="F4728" t="str">
            <v>huyện Long Thành</v>
          </cell>
        </row>
        <row r="4729">
          <cell r="F4729" t="str">
            <v>huyện Long Thành</v>
          </cell>
        </row>
        <row r="4730">
          <cell r="F4730" t="str">
            <v>huyện Long Thành</v>
          </cell>
        </row>
        <row r="4731">
          <cell r="F4731" t="str">
            <v>huyện Long Thành</v>
          </cell>
        </row>
        <row r="4732">
          <cell r="F4732" t="str">
            <v>huyện Long Thành</v>
          </cell>
        </row>
        <row r="4733">
          <cell r="F4733" t="str">
            <v>huyện Long Thành</v>
          </cell>
        </row>
        <row r="4734">
          <cell r="F4734" t="str">
            <v>huyện Long Thành</v>
          </cell>
        </row>
        <row r="4735">
          <cell r="F4735" t="str">
            <v>huyện Long Thành</v>
          </cell>
        </row>
        <row r="4736">
          <cell r="F4736" t="str">
            <v>huyện Long Thành</v>
          </cell>
        </row>
        <row r="4737">
          <cell r="F4737" t="str">
            <v>huyện Long Điền</v>
          </cell>
        </row>
        <row r="4738">
          <cell r="F4738" t="str">
            <v>huyện Long Điền</v>
          </cell>
        </row>
        <row r="4739">
          <cell r="F4739" t="str">
            <v>huyện Long Điền</v>
          </cell>
        </row>
        <row r="4740">
          <cell r="F4740" t="str">
            <v>huyện Long Điền</v>
          </cell>
        </row>
        <row r="4741">
          <cell r="F4741" t="str">
            <v>huyện Long Điền</v>
          </cell>
        </row>
        <row r="4742">
          <cell r="F4742" t="str">
            <v>huyện Long Điền</v>
          </cell>
        </row>
        <row r="4743">
          <cell r="F4743" t="str">
            <v>huyện Long Điền</v>
          </cell>
        </row>
        <row r="4744">
          <cell r="F4744" t="str">
            <v>huyện Lâm Hà</v>
          </cell>
        </row>
        <row r="4745">
          <cell r="F4745" t="str">
            <v>huyện Lâm Hà</v>
          </cell>
        </row>
        <row r="4746">
          <cell r="F4746" t="str">
            <v>huyện Lâm Hà</v>
          </cell>
        </row>
        <row r="4747">
          <cell r="F4747" t="str">
            <v>huyện Lâm Hà</v>
          </cell>
        </row>
        <row r="4748">
          <cell r="F4748" t="str">
            <v>huyện Lâm Hà</v>
          </cell>
        </row>
        <row r="4749">
          <cell r="F4749" t="str">
            <v>huyện Lâm Hà</v>
          </cell>
        </row>
        <row r="4750">
          <cell r="F4750" t="str">
            <v>huyện Lâm Hà</v>
          </cell>
        </row>
        <row r="4751">
          <cell r="F4751" t="str">
            <v>huyện Lâm Hà</v>
          </cell>
        </row>
        <row r="4752">
          <cell r="F4752" t="str">
            <v>huyện Lâm Hà</v>
          </cell>
        </row>
        <row r="4753">
          <cell r="F4753" t="str">
            <v>huyện Lâm Hà</v>
          </cell>
        </row>
        <row r="4754">
          <cell r="F4754" t="str">
            <v>huyện Lâm Hà</v>
          </cell>
        </row>
        <row r="4755">
          <cell r="F4755" t="str">
            <v>huyện Lâm Hà</v>
          </cell>
        </row>
        <row r="4756">
          <cell r="F4756" t="str">
            <v>huyện Lâm Hà</v>
          </cell>
        </row>
        <row r="4757">
          <cell r="F4757" t="str">
            <v>huyện Lâm Hà</v>
          </cell>
        </row>
        <row r="4758">
          <cell r="F4758" t="str">
            <v>huyện Lâm Hà</v>
          </cell>
        </row>
        <row r="4759">
          <cell r="F4759" t="str">
            <v>huyện Lâm Hà</v>
          </cell>
        </row>
        <row r="4760">
          <cell r="F4760" t="str">
            <v>huyện Lâm Thao</v>
          </cell>
        </row>
        <row r="4761">
          <cell r="F4761" t="str">
            <v>huyện Lâm Thao</v>
          </cell>
        </row>
        <row r="4762">
          <cell r="F4762" t="str">
            <v>huyện Lâm Thao</v>
          </cell>
        </row>
        <row r="4763">
          <cell r="F4763" t="str">
            <v>huyện Lâm Thao</v>
          </cell>
        </row>
        <row r="4764">
          <cell r="F4764" t="str">
            <v>huyện Lâm Thao</v>
          </cell>
        </row>
        <row r="4765">
          <cell r="F4765" t="str">
            <v>huyện Lâm Thao</v>
          </cell>
        </row>
        <row r="4766">
          <cell r="F4766" t="str">
            <v>huyện Lâm Thao</v>
          </cell>
        </row>
        <row r="4767">
          <cell r="F4767" t="str">
            <v>huyện Lâm Thao</v>
          </cell>
        </row>
        <row r="4768">
          <cell r="F4768" t="str">
            <v>huyện Lâm Thao</v>
          </cell>
        </row>
        <row r="4769">
          <cell r="F4769" t="str">
            <v>huyện Lâm Thao</v>
          </cell>
        </row>
        <row r="4770">
          <cell r="F4770" t="str">
            <v>huyện Lâm Thao</v>
          </cell>
        </row>
        <row r="4771">
          <cell r="F4771" t="str">
            <v>huyện Lâm Thao</v>
          </cell>
        </row>
        <row r="4772">
          <cell r="F4772" t="str">
            <v>huyện Lâm Thao</v>
          </cell>
        </row>
        <row r="4773">
          <cell r="F4773" t="str">
            <v>huyện Lâm Thao</v>
          </cell>
        </row>
        <row r="4774">
          <cell r="F4774" t="str">
            <v>huyện Lý Nhân</v>
          </cell>
        </row>
        <row r="4775">
          <cell r="F4775" t="str">
            <v>huyện Lý Nhân</v>
          </cell>
        </row>
        <row r="4776">
          <cell r="F4776" t="str">
            <v>huyện Lý Nhân</v>
          </cell>
        </row>
        <row r="4777">
          <cell r="F4777" t="str">
            <v>huyện Lý Nhân</v>
          </cell>
        </row>
        <row r="4778">
          <cell r="F4778" t="str">
            <v>huyện Lý Nhân</v>
          </cell>
        </row>
        <row r="4779">
          <cell r="F4779" t="str">
            <v>huyện Lý Nhân</v>
          </cell>
        </row>
        <row r="4780">
          <cell r="F4780" t="str">
            <v>huyện Lý Nhân</v>
          </cell>
        </row>
        <row r="4781">
          <cell r="F4781" t="str">
            <v>huyện Lý Nhân</v>
          </cell>
        </row>
        <row r="4782">
          <cell r="F4782" t="str">
            <v>huyện Lý Nhân</v>
          </cell>
        </row>
        <row r="4783">
          <cell r="F4783" t="str">
            <v>huyện Lý Nhân</v>
          </cell>
        </row>
        <row r="4784">
          <cell r="F4784" t="str">
            <v>huyện Lý Nhân</v>
          </cell>
        </row>
        <row r="4785">
          <cell r="F4785" t="str">
            <v>huyện Lý Nhân</v>
          </cell>
        </row>
        <row r="4786">
          <cell r="F4786" t="str">
            <v>huyện Lý Nhân</v>
          </cell>
        </row>
        <row r="4787">
          <cell r="F4787" t="str">
            <v>huyện Lý Nhân</v>
          </cell>
        </row>
        <row r="4788">
          <cell r="F4788" t="str">
            <v>huyện Lý Nhân</v>
          </cell>
        </row>
        <row r="4789">
          <cell r="F4789" t="str">
            <v>huyện Lý Nhân</v>
          </cell>
        </row>
        <row r="4790">
          <cell r="F4790" t="str">
            <v>huyện Lý Nhân</v>
          </cell>
        </row>
        <row r="4791">
          <cell r="F4791" t="str">
            <v>huyện Lý Nhân</v>
          </cell>
        </row>
        <row r="4792">
          <cell r="F4792" t="str">
            <v>huyện Lý Nhân</v>
          </cell>
        </row>
        <row r="4793">
          <cell r="F4793" t="str">
            <v>huyện Lý Nhân</v>
          </cell>
        </row>
        <row r="4794">
          <cell r="F4794" t="str">
            <v>huyện Lý Nhân</v>
          </cell>
        </row>
        <row r="4795">
          <cell r="F4795" t="str">
            <v>huyện Lý Nhân</v>
          </cell>
        </row>
        <row r="4796">
          <cell r="F4796" t="str">
            <v>huyện Lý Nhân</v>
          </cell>
        </row>
        <row r="4797">
          <cell r="F4797" t="str">
            <v>huyện Lý Sơn</v>
          </cell>
        </row>
        <row r="4798">
          <cell r="F4798" t="str">
            <v>huyện Lý Sơn</v>
          </cell>
        </row>
        <row r="4799">
          <cell r="F4799" t="str">
            <v>huyện Lý Sơn</v>
          </cell>
        </row>
        <row r="4800">
          <cell r="F4800" t="str">
            <v>huyện Lương Sơn</v>
          </cell>
        </row>
        <row r="4801">
          <cell r="F4801" t="str">
            <v>huyện Lương Sơn</v>
          </cell>
        </row>
        <row r="4802">
          <cell r="F4802" t="str">
            <v>huyện Lương Sơn</v>
          </cell>
        </row>
        <row r="4803">
          <cell r="F4803" t="str">
            <v>huyện Lương Sơn</v>
          </cell>
        </row>
        <row r="4804">
          <cell r="F4804" t="str">
            <v>huyện Lương Sơn</v>
          </cell>
        </row>
        <row r="4805">
          <cell r="F4805" t="str">
            <v>huyện Lương Sơn</v>
          </cell>
        </row>
        <row r="4806">
          <cell r="F4806" t="str">
            <v>huyện Lương Sơn</v>
          </cell>
        </row>
        <row r="4807">
          <cell r="F4807" t="str">
            <v>huyện Lương Sơn</v>
          </cell>
        </row>
        <row r="4808">
          <cell r="F4808" t="str">
            <v>huyện Lương Sơn</v>
          </cell>
        </row>
        <row r="4809">
          <cell r="F4809" t="str">
            <v>huyện Lương Sơn</v>
          </cell>
        </row>
        <row r="4810">
          <cell r="F4810" t="str">
            <v>huyện Lương Sơn</v>
          </cell>
        </row>
        <row r="4811">
          <cell r="F4811" t="str">
            <v>huyện Lương Sơn</v>
          </cell>
        </row>
        <row r="4812">
          <cell r="F4812" t="str">
            <v>huyện Lương Sơn</v>
          </cell>
        </row>
        <row r="4813">
          <cell r="F4813" t="str">
            <v>huyện Lương Sơn</v>
          </cell>
        </row>
        <row r="4814">
          <cell r="F4814" t="str">
            <v>huyện Lương Tài</v>
          </cell>
        </row>
        <row r="4815">
          <cell r="F4815" t="str">
            <v>huyện Lương Tài</v>
          </cell>
        </row>
        <row r="4816">
          <cell r="F4816" t="str">
            <v>huyện Lương Tài</v>
          </cell>
        </row>
        <row r="4817">
          <cell r="F4817" t="str">
            <v>huyện Lương Tài</v>
          </cell>
        </row>
        <row r="4818">
          <cell r="F4818" t="str">
            <v>huyện Lương Tài</v>
          </cell>
        </row>
        <row r="4819">
          <cell r="F4819" t="str">
            <v>huyện Lương Tài</v>
          </cell>
        </row>
        <row r="4820">
          <cell r="F4820" t="str">
            <v>huyện Lương Tài</v>
          </cell>
        </row>
        <row r="4821">
          <cell r="F4821" t="str">
            <v>huyện Lương Tài</v>
          </cell>
        </row>
        <row r="4822">
          <cell r="F4822" t="str">
            <v>huyện Lương Tài</v>
          </cell>
        </row>
        <row r="4823">
          <cell r="F4823" t="str">
            <v>huyện Lương Tài</v>
          </cell>
        </row>
        <row r="4824">
          <cell r="F4824" t="str">
            <v>huyện Lương Tài</v>
          </cell>
        </row>
        <row r="4825">
          <cell r="F4825" t="str">
            <v>huyện Lương Tài</v>
          </cell>
        </row>
        <row r="4826">
          <cell r="F4826" t="str">
            <v>huyện Lương Tài</v>
          </cell>
        </row>
        <row r="4827">
          <cell r="F4827" t="str">
            <v>huyện Lương Tài</v>
          </cell>
        </row>
        <row r="4828">
          <cell r="F4828" t="str">
            <v>huyện Lạc Dương</v>
          </cell>
        </row>
        <row r="4829">
          <cell r="F4829" t="str">
            <v>huyện Lạc Dương</v>
          </cell>
        </row>
        <row r="4830">
          <cell r="F4830" t="str">
            <v>huyện Lạc Dương</v>
          </cell>
        </row>
        <row r="4831">
          <cell r="F4831" t="str">
            <v>huyện Lạc Dương</v>
          </cell>
        </row>
        <row r="4832">
          <cell r="F4832" t="str">
            <v>huyện Lạc Dương</v>
          </cell>
        </row>
        <row r="4833">
          <cell r="F4833" t="str">
            <v>huyện Lạc Dương</v>
          </cell>
        </row>
        <row r="4834">
          <cell r="F4834" t="str">
            <v>huyện Lạc Sơn</v>
          </cell>
        </row>
        <row r="4835">
          <cell r="F4835" t="str">
            <v>huyện Lạc Sơn</v>
          </cell>
        </row>
        <row r="4836">
          <cell r="F4836" t="str">
            <v>huyện Lạc Sơn</v>
          </cell>
        </row>
        <row r="4837">
          <cell r="F4837" t="str">
            <v>huyện Lạc Sơn</v>
          </cell>
        </row>
        <row r="4838">
          <cell r="F4838" t="str">
            <v>huyện Lạc Sơn</v>
          </cell>
        </row>
        <row r="4839">
          <cell r="F4839" t="str">
            <v>huyện Lạc Sơn</v>
          </cell>
        </row>
        <row r="4840">
          <cell r="F4840" t="str">
            <v>huyện Lạc Sơn</v>
          </cell>
        </row>
        <row r="4841">
          <cell r="F4841" t="str">
            <v>huyện Lạc Sơn</v>
          </cell>
        </row>
        <row r="4842">
          <cell r="F4842" t="str">
            <v>huyện Lạc Sơn</v>
          </cell>
        </row>
        <row r="4843">
          <cell r="F4843" t="str">
            <v>huyện Lạc Sơn</v>
          </cell>
        </row>
        <row r="4844">
          <cell r="F4844" t="str">
            <v>huyện Lạc Sơn</v>
          </cell>
        </row>
        <row r="4845">
          <cell r="F4845" t="str">
            <v>huyện Lạc Sơn</v>
          </cell>
        </row>
        <row r="4846">
          <cell r="F4846" t="str">
            <v>huyện Lạc Sơn</v>
          </cell>
        </row>
        <row r="4847">
          <cell r="F4847" t="str">
            <v>huyện Lạc Sơn</v>
          </cell>
        </row>
        <row r="4848">
          <cell r="F4848" t="str">
            <v>huyện Lạc Sơn</v>
          </cell>
        </row>
        <row r="4849">
          <cell r="F4849" t="str">
            <v>huyện Lạc Sơn</v>
          </cell>
        </row>
        <row r="4850">
          <cell r="F4850" t="str">
            <v>huyện Lạc Sơn</v>
          </cell>
        </row>
        <row r="4851">
          <cell r="F4851" t="str">
            <v>huyện Lạc Sơn</v>
          </cell>
        </row>
        <row r="4852">
          <cell r="F4852" t="str">
            <v>huyện Lạc Sơn</v>
          </cell>
        </row>
        <row r="4853">
          <cell r="F4853" t="str">
            <v>huyện Lạc Sơn</v>
          </cell>
        </row>
        <row r="4854">
          <cell r="F4854" t="str">
            <v>huyện Lạc Sơn</v>
          </cell>
        </row>
        <row r="4855">
          <cell r="F4855" t="str">
            <v>huyện Lạc Sơn</v>
          </cell>
        </row>
        <row r="4856">
          <cell r="F4856" t="str">
            <v>huyện Lạc Sơn</v>
          </cell>
        </row>
        <row r="4857">
          <cell r="F4857" t="str">
            <v>huyện Lạc Sơn</v>
          </cell>
        </row>
        <row r="4858">
          <cell r="F4858" t="str">
            <v>huyện Lạc Sơn</v>
          </cell>
        </row>
        <row r="4859">
          <cell r="F4859" t="str">
            <v>huyện Lạc Sơn</v>
          </cell>
        </row>
        <row r="4860">
          <cell r="F4860" t="str">
            <v>huyện Lạc Sơn</v>
          </cell>
        </row>
        <row r="4861">
          <cell r="F4861" t="str">
            <v>huyện Lạc Sơn</v>
          </cell>
        </row>
        <row r="4862">
          <cell r="F4862" t="str">
            <v>huyện Lạc Sơn</v>
          </cell>
        </row>
        <row r="4863">
          <cell r="F4863" t="str">
            <v>huyện Lạc Thủy</v>
          </cell>
        </row>
        <row r="4864">
          <cell r="F4864" t="str">
            <v>huyện Lạc Thủy</v>
          </cell>
        </row>
        <row r="4865">
          <cell r="F4865" t="str">
            <v>huyện Lạc Thủy</v>
          </cell>
        </row>
        <row r="4866">
          <cell r="F4866" t="str">
            <v>huyện Lạc Thủy</v>
          </cell>
        </row>
        <row r="4867">
          <cell r="F4867" t="str">
            <v>huyện Lạc Thủy</v>
          </cell>
        </row>
        <row r="4868">
          <cell r="F4868" t="str">
            <v>huyện Lạc Thủy</v>
          </cell>
        </row>
        <row r="4869">
          <cell r="F4869" t="str">
            <v>huyện Lạc Thủy</v>
          </cell>
        </row>
        <row r="4870">
          <cell r="F4870" t="str">
            <v>huyện Lạc Thủy</v>
          </cell>
        </row>
        <row r="4871">
          <cell r="F4871" t="str">
            <v>huyện Lạc Thủy</v>
          </cell>
        </row>
        <row r="4872">
          <cell r="F4872" t="str">
            <v>huyện Lạc Thủy</v>
          </cell>
        </row>
        <row r="4873">
          <cell r="F4873" t="str">
            <v>huyện Lạc Thủy</v>
          </cell>
        </row>
        <row r="4874">
          <cell r="F4874" t="str">
            <v>huyện Lạc Thủy</v>
          </cell>
        </row>
        <row r="4875">
          <cell r="F4875" t="str">
            <v>huyện Lạc Thủy</v>
          </cell>
        </row>
        <row r="4876">
          <cell r="F4876" t="str">
            <v>huyện Lạng Giang</v>
          </cell>
        </row>
        <row r="4877">
          <cell r="F4877" t="str">
            <v>huyện Lạng Giang</v>
          </cell>
        </row>
        <row r="4878">
          <cell r="F4878" t="str">
            <v>huyện Lạng Giang</v>
          </cell>
        </row>
        <row r="4879">
          <cell r="F4879" t="str">
            <v>huyện Lạng Giang</v>
          </cell>
        </row>
        <row r="4880">
          <cell r="F4880" t="str">
            <v>huyện Lạng Giang</v>
          </cell>
        </row>
        <row r="4881">
          <cell r="F4881" t="str">
            <v>huyện Lạng Giang</v>
          </cell>
        </row>
        <row r="4882">
          <cell r="F4882" t="str">
            <v>huyện Lạng Giang</v>
          </cell>
        </row>
        <row r="4883">
          <cell r="F4883" t="str">
            <v>huyện Lạng Giang</v>
          </cell>
        </row>
        <row r="4884">
          <cell r="F4884" t="str">
            <v>huyện Lạng Giang</v>
          </cell>
        </row>
        <row r="4885">
          <cell r="F4885" t="str">
            <v>huyện Lạng Giang</v>
          </cell>
        </row>
        <row r="4886">
          <cell r="F4886" t="str">
            <v>huyện Lạng Giang</v>
          </cell>
        </row>
        <row r="4887">
          <cell r="F4887" t="str">
            <v>huyện Lạng Giang</v>
          </cell>
        </row>
        <row r="4888">
          <cell r="F4888" t="str">
            <v>huyện Lạng Giang</v>
          </cell>
        </row>
        <row r="4889">
          <cell r="F4889" t="str">
            <v>huyện Lạng Giang</v>
          </cell>
        </row>
        <row r="4890">
          <cell r="F4890" t="str">
            <v>huyện Lạng Giang</v>
          </cell>
        </row>
        <row r="4891">
          <cell r="F4891" t="str">
            <v>huyện Lạng Giang</v>
          </cell>
        </row>
        <row r="4892">
          <cell r="F4892" t="str">
            <v>huyện Lạng Giang</v>
          </cell>
        </row>
        <row r="4893">
          <cell r="F4893" t="str">
            <v>huyện Lạng Giang</v>
          </cell>
        </row>
        <row r="4894">
          <cell r="F4894" t="str">
            <v>huyện Lạng Giang</v>
          </cell>
        </row>
        <row r="4895">
          <cell r="F4895" t="str">
            <v>huyện Lạng Giang</v>
          </cell>
        </row>
        <row r="4896">
          <cell r="F4896" t="str">
            <v>huyện Lạng Giang</v>
          </cell>
        </row>
        <row r="4897">
          <cell r="F4897" t="str">
            <v>huyện Lạng Giang</v>
          </cell>
        </row>
        <row r="4898">
          <cell r="F4898" t="str">
            <v>huyện Lạng Giang</v>
          </cell>
        </row>
        <row r="4899">
          <cell r="F4899" t="str">
            <v>huyện Lạng Giang</v>
          </cell>
        </row>
        <row r="4900">
          <cell r="F4900" t="str">
            <v>huyện Lấp Vò</v>
          </cell>
        </row>
        <row r="4901">
          <cell r="F4901" t="str">
            <v>huyện Lấp Vò</v>
          </cell>
        </row>
        <row r="4902">
          <cell r="F4902" t="str">
            <v>huyện Lấp Vò</v>
          </cell>
        </row>
        <row r="4903">
          <cell r="F4903" t="str">
            <v>huyện Lấp Vò</v>
          </cell>
        </row>
        <row r="4904">
          <cell r="F4904" t="str">
            <v>huyện Lấp Vò</v>
          </cell>
        </row>
        <row r="4905">
          <cell r="F4905" t="str">
            <v>huyện Lấp Vò</v>
          </cell>
        </row>
        <row r="4906">
          <cell r="F4906" t="str">
            <v>huyện Lấp Vò</v>
          </cell>
        </row>
        <row r="4907">
          <cell r="F4907" t="str">
            <v>huyện Lấp Vò</v>
          </cell>
        </row>
        <row r="4908">
          <cell r="F4908" t="str">
            <v>huyện Lấp Vò</v>
          </cell>
        </row>
        <row r="4909">
          <cell r="F4909" t="str">
            <v>huyện Lấp Vò</v>
          </cell>
        </row>
        <row r="4910">
          <cell r="F4910" t="str">
            <v>huyện Lấp Vò</v>
          </cell>
        </row>
        <row r="4911">
          <cell r="F4911" t="str">
            <v>huyện Lấp Vò</v>
          </cell>
        </row>
        <row r="4912">
          <cell r="F4912" t="str">
            <v>huyện Lấp Vò</v>
          </cell>
        </row>
        <row r="4913">
          <cell r="F4913" t="str">
            <v>huyện Lập Thạch</v>
          </cell>
        </row>
        <row r="4914">
          <cell r="F4914" t="str">
            <v>huyện Lập Thạch</v>
          </cell>
        </row>
        <row r="4915">
          <cell r="F4915" t="str">
            <v>huyện Lập Thạch</v>
          </cell>
        </row>
        <row r="4916">
          <cell r="F4916" t="str">
            <v>huyện Lập Thạch</v>
          </cell>
        </row>
        <row r="4917">
          <cell r="F4917" t="str">
            <v>huyện Lập Thạch</v>
          </cell>
        </row>
        <row r="4918">
          <cell r="F4918" t="str">
            <v>huyện Lập Thạch</v>
          </cell>
        </row>
        <row r="4919">
          <cell r="F4919" t="str">
            <v>huyện Lập Thạch</v>
          </cell>
        </row>
        <row r="4920">
          <cell r="F4920" t="str">
            <v>huyện Lập Thạch</v>
          </cell>
        </row>
        <row r="4921">
          <cell r="F4921" t="str">
            <v>huyện Lập Thạch</v>
          </cell>
        </row>
        <row r="4922">
          <cell r="F4922" t="str">
            <v>huyện Lập Thạch</v>
          </cell>
        </row>
        <row r="4923">
          <cell r="F4923" t="str">
            <v>huyện Lập Thạch</v>
          </cell>
        </row>
        <row r="4924">
          <cell r="F4924" t="str">
            <v>huyện Lập Thạch</v>
          </cell>
        </row>
        <row r="4925">
          <cell r="F4925" t="str">
            <v>huyện Lập Thạch</v>
          </cell>
        </row>
        <row r="4926">
          <cell r="F4926" t="str">
            <v>huyện Lập Thạch</v>
          </cell>
        </row>
        <row r="4927">
          <cell r="F4927" t="str">
            <v>huyện Lập Thạch</v>
          </cell>
        </row>
        <row r="4928">
          <cell r="F4928" t="str">
            <v>huyện Lập Thạch</v>
          </cell>
        </row>
        <row r="4929">
          <cell r="F4929" t="str">
            <v>huyện Lập Thạch</v>
          </cell>
        </row>
        <row r="4930">
          <cell r="F4930" t="str">
            <v>huyện Lập Thạch</v>
          </cell>
        </row>
        <row r="4931">
          <cell r="F4931" t="str">
            <v>huyện Lập Thạch</v>
          </cell>
        </row>
        <row r="4932">
          <cell r="F4932" t="str">
            <v>huyện Lập Thạch</v>
          </cell>
        </row>
        <row r="4933">
          <cell r="F4933" t="str">
            <v>huyện Lập Thạch</v>
          </cell>
        </row>
        <row r="4934">
          <cell r="F4934" t="str">
            <v>huyện Lập Thạch</v>
          </cell>
        </row>
        <row r="4935">
          <cell r="F4935" t="str">
            <v>huyện Lập Thạch</v>
          </cell>
        </row>
        <row r="4936">
          <cell r="F4936" t="str">
            <v>huyện Lập Thạch</v>
          </cell>
        </row>
        <row r="4937">
          <cell r="F4937" t="str">
            <v>huyện Lập Thạch</v>
          </cell>
        </row>
        <row r="4938">
          <cell r="F4938" t="str">
            <v>huyện Lập Thạch</v>
          </cell>
        </row>
        <row r="4939">
          <cell r="F4939" t="str">
            <v>huyện Lập Thạch</v>
          </cell>
        </row>
        <row r="4940">
          <cell r="F4940" t="str">
            <v>huyện Lập Thạch</v>
          </cell>
        </row>
        <row r="4941">
          <cell r="F4941" t="str">
            <v>huyện Lập Thạch</v>
          </cell>
        </row>
        <row r="4942">
          <cell r="F4942" t="str">
            <v>huyện Lập Thạch</v>
          </cell>
        </row>
        <row r="4943">
          <cell r="F4943" t="str">
            <v>huyện Lập Thạch</v>
          </cell>
        </row>
        <row r="4944">
          <cell r="F4944" t="str">
            <v>huyện Lập Thạch</v>
          </cell>
        </row>
        <row r="4945">
          <cell r="F4945" t="str">
            <v>huyện Lập Thạch</v>
          </cell>
        </row>
        <row r="4946">
          <cell r="F4946" t="str">
            <v>huyện Lập Thạch</v>
          </cell>
        </row>
        <row r="4947">
          <cell r="F4947" t="str">
            <v>huyện Lập Thạch</v>
          </cell>
        </row>
        <row r="4948">
          <cell r="F4948" t="str">
            <v>huyện Lập Thạch</v>
          </cell>
        </row>
        <row r="4949">
          <cell r="F4949" t="str">
            <v>huyện Lập Thạch</v>
          </cell>
        </row>
        <row r="4950">
          <cell r="F4950" t="str">
            <v>huyện Lắk</v>
          </cell>
        </row>
        <row r="4951">
          <cell r="F4951" t="str">
            <v>huyện Lắk</v>
          </cell>
        </row>
        <row r="4952">
          <cell r="F4952" t="str">
            <v>huyện Lắk</v>
          </cell>
        </row>
        <row r="4953">
          <cell r="F4953" t="str">
            <v>huyện Lắk</v>
          </cell>
        </row>
        <row r="4954">
          <cell r="F4954" t="str">
            <v>huyện Lắk</v>
          </cell>
        </row>
        <row r="4955">
          <cell r="F4955" t="str">
            <v>huyện Lắk</v>
          </cell>
        </row>
        <row r="4956">
          <cell r="F4956" t="str">
            <v>huyện Lắk</v>
          </cell>
        </row>
        <row r="4957">
          <cell r="F4957" t="str">
            <v>huyện Lắk</v>
          </cell>
        </row>
        <row r="4958">
          <cell r="F4958" t="str">
            <v>huyện Lắk</v>
          </cell>
        </row>
        <row r="4959">
          <cell r="F4959" t="str">
            <v>huyện Lắk</v>
          </cell>
        </row>
        <row r="4960">
          <cell r="F4960" t="str">
            <v>huyện Lắk</v>
          </cell>
        </row>
        <row r="4961">
          <cell r="F4961" t="str">
            <v>huyện Lệ Thủy</v>
          </cell>
        </row>
        <row r="4962">
          <cell r="F4962" t="str">
            <v>huyện Lệ Thủy</v>
          </cell>
        </row>
        <row r="4963">
          <cell r="F4963" t="str">
            <v>huyện Lệ Thủy</v>
          </cell>
        </row>
        <row r="4964">
          <cell r="F4964" t="str">
            <v>huyện Lệ Thủy</v>
          </cell>
        </row>
        <row r="4965">
          <cell r="F4965" t="str">
            <v>huyện Lệ Thủy</v>
          </cell>
        </row>
        <row r="4966">
          <cell r="F4966" t="str">
            <v>huyện Lệ Thủy</v>
          </cell>
        </row>
        <row r="4967">
          <cell r="F4967" t="str">
            <v>huyện Lệ Thủy</v>
          </cell>
        </row>
        <row r="4968">
          <cell r="F4968" t="str">
            <v>huyện Lệ Thủy</v>
          </cell>
        </row>
        <row r="4969">
          <cell r="F4969" t="str">
            <v>huyện Lệ Thủy</v>
          </cell>
        </row>
        <row r="4970">
          <cell r="F4970" t="str">
            <v>huyện Lệ Thủy</v>
          </cell>
        </row>
        <row r="4971">
          <cell r="F4971" t="str">
            <v>huyện Lệ Thủy</v>
          </cell>
        </row>
        <row r="4972">
          <cell r="F4972" t="str">
            <v>huyện Lệ Thủy</v>
          </cell>
        </row>
        <row r="4973">
          <cell r="F4973" t="str">
            <v>huyện Lệ Thủy</v>
          </cell>
        </row>
        <row r="4974">
          <cell r="F4974" t="str">
            <v>huyện Lệ Thủy</v>
          </cell>
        </row>
        <row r="4975">
          <cell r="F4975" t="str">
            <v>huyện Lệ Thủy</v>
          </cell>
        </row>
        <row r="4976">
          <cell r="F4976" t="str">
            <v>huyện Lệ Thủy</v>
          </cell>
        </row>
        <row r="4977">
          <cell r="F4977" t="str">
            <v>huyện Lệ Thủy</v>
          </cell>
        </row>
        <row r="4978">
          <cell r="F4978" t="str">
            <v>huyện Lệ Thủy</v>
          </cell>
        </row>
        <row r="4979">
          <cell r="F4979" t="str">
            <v>huyện Lệ Thủy</v>
          </cell>
        </row>
        <row r="4980">
          <cell r="F4980" t="str">
            <v>huyện Lệ Thủy</v>
          </cell>
        </row>
        <row r="4981">
          <cell r="F4981" t="str">
            <v>huyện Lệ Thủy</v>
          </cell>
        </row>
        <row r="4982">
          <cell r="F4982" t="str">
            <v>huyện Lệ Thủy</v>
          </cell>
        </row>
        <row r="4983">
          <cell r="F4983" t="str">
            <v>huyện Lệ Thủy</v>
          </cell>
        </row>
        <row r="4984">
          <cell r="F4984" t="str">
            <v>huyện Lệ Thủy</v>
          </cell>
        </row>
        <row r="4985">
          <cell r="F4985" t="str">
            <v>huyện Lệ Thủy</v>
          </cell>
        </row>
        <row r="4986">
          <cell r="F4986" t="str">
            <v>huyện Lệ Thủy</v>
          </cell>
        </row>
        <row r="4987">
          <cell r="F4987" t="str">
            <v>huyện Lệ Thủy</v>
          </cell>
        </row>
        <row r="4988">
          <cell r="F4988" t="str">
            <v>huyện Lệ Thủy</v>
          </cell>
        </row>
        <row r="4989">
          <cell r="F4989" t="str">
            <v>huyện Lộc Bình</v>
          </cell>
        </row>
        <row r="4990">
          <cell r="F4990" t="str">
            <v>huyện Lộc Bình</v>
          </cell>
        </row>
        <row r="4991">
          <cell r="F4991" t="str">
            <v>huyện Lộc Bình</v>
          </cell>
        </row>
        <row r="4992">
          <cell r="F4992" t="str">
            <v>huyện Lộc Bình</v>
          </cell>
        </row>
        <row r="4993">
          <cell r="F4993" t="str">
            <v>huyện Lộc Bình</v>
          </cell>
        </row>
        <row r="4994">
          <cell r="F4994" t="str">
            <v>huyện Lộc Bình</v>
          </cell>
        </row>
        <row r="4995">
          <cell r="F4995" t="str">
            <v>huyện Lộc Bình</v>
          </cell>
        </row>
        <row r="4996">
          <cell r="F4996" t="str">
            <v>huyện Lộc Bình</v>
          </cell>
        </row>
        <row r="4997">
          <cell r="F4997" t="str">
            <v>huyện Lộc Bình</v>
          </cell>
        </row>
        <row r="4998">
          <cell r="F4998" t="str">
            <v>huyện Lộc Bình</v>
          </cell>
        </row>
        <row r="4999">
          <cell r="F4999" t="str">
            <v>huyện Lộc Bình</v>
          </cell>
        </row>
        <row r="5000">
          <cell r="F5000" t="str">
            <v>huyện Lộc Bình</v>
          </cell>
        </row>
        <row r="5001">
          <cell r="F5001" t="str">
            <v>huyện Lộc Bình</v>
          </cell>
        </row>
        <row r="5002">
          <cell r="F5002" t="str">
            <v>huyện Lộc Bình</v>
          </cell>
        </row>
        <row r="5003">
          <cell r="F5003" t="str">
            <v>huyện Lộc Bình</v>
          </cell>
        </row>
        <row r="5004">
          <cell r="F5004" t="str">
            <v>huyện Lộc Bình</v>
          </cell>
        </row>
        <row r="5005">
          <cell r="F5005" t="str">
            <v>huyện Lộc Bình</v>
          </cell>
        </row>
        <row r="5006">
          <cell r="F5006" t="str">
            <v>huyện Lộc Bình</v>
          </cell>
        </row>
        <row r="5007">
          <cell r="F5007" t="str">
            <v>huyện Lộc Bình</v>
          </cell>
        </row>
        <row r="5008">
          <cell r="F5008" t="str">
            <v>huyện Lộc Bình</v>
          </cell>
        </row>
        <row r="5009">
          <cell r="F5009" t="str">
            <v>huyện Lộc Bình</v>
          </cell>
        </row>
        <row r="5010">
          <cell r="F5010" t="str">
            <v>huyện Lộc Bình</v>
          </cell>
        </row>
        <row r="5011">
          <cell r="F5011" t="str">
            <v>huyện Lộc Bình</v>
          </cell>
        </row>
        <row r="5012">
          <cell r="F5012" t="str">
            <v>huyện Lộc Bình</v>
          </cell>
        </row>
        <row r="5013">
          <cell r="F5013" t="str">
            <v>huyện Lộc Bình</v>
          </cell>
        </row>
        <row r="5014">
          <cell r="F5014" t="str">
            <v>huyện Lộc Bình</v>
          </cell>
        </row>
        <row r="5015">
          <cell r="F5015" t="str">
            <v>huyện Lộc Bình</v>
          </cell>
        </row>
        <row r="5016">
          <cell r="F5016" t="str">
            <v>huyện Lộc Bình</v>
          </cell>
        </row>
        <row r="5017">
          <cell r="F5017" t="str">
            <v>huyện Lộc Bình</v>
          </cell>
        </row>
        <row r="5018">
          <cell r="F5018" t="str">
            <v>huyện Lộc Hà</v>
          </cell>
        </row>
        <row r="5019">
          <cell r="F5019" t="str">
            <v>huyện Lộc Hà</v>
          </cell>
        </row>
        <row r="5020">
          <cell r="F5020" t="str">
            <v>huyện Lộc Hà</v>
          </cell>
        </row>
        <row r="5021">
          <cell r="F5021" t="str">
            <v>huyện Lộc Hà</v>
          </cell>
        </row>
        <row r="5022">
          <cell r="F5022" t="str">
            <v>huyện Lộc Hà</v>
          </cell>
        </row>
        <row r="5023">
          <cell r="F5023" t="str">
            <v>huyện Lộc Hà</v>
          </cell>
        </row>
        <row r="5024">
          <cell r="F5024" t="str">
            <v>huyện Lộc Hà</v>
          </cell>
        </row>
        <row r="5025">
          <cell r="F5025" t="str">
            <v>huyện Lộc Hà</v>
          </cell>
        </row>
        <row r="5026">
          <cell r="F5026" t="str">
            <v>huyện Lộc Hà</v>
          </cell>
        </row>
        <row r="5027">
          <cell r="F5027" t="str">
            <v>huyện Lộc Hà</v>
          </cell>
        </row>
        <row r="5028">
          <cell r="F5028" t="str">
            <v>huyện Lộc Hà</v>
          </cell>
        </row>
        <row r="5029">
          <cell r="F5029" t="str">
            <v>huyện Lộc Hà</v>
          </cell>
        </row>
        <row r="5030">
          <cell r="F5030" t="str">
            <v>huyện Lộc Hà</v>
          </cell>
        </row>
        <row r="5031">
          <cell r="F5031" t="str">
            <v>huyện Lộc Ninh</v>
          </cell>
        </row>
        <row r="5032">
          <cell r="F5032" t="str">
            <v>huyện Lộc Ninh</v>
          </cell>
        </row>
        <row r="5033">
          <cell r="F5033" t="str">
            <v>huyện Lộc Ninh</v>
          </cell>
        </row>
        <row r="5034">
          <cell r="F5034" t="str">
            <v>huyện Lộc Ninh</v>
          </cell>
        </row>
        <row r="5035">
          <cell r="F5035" t="str">
            <v>huyện Lộc Ninh</v>
          </cell>
        </row>
        <row r="5036">
          <cell r="F5036" t="str">
            <v>huyện Lộc Ninh</v>
          </cell>
        </row>
        <row r="5037">
          <cell r="F5037" t="str">
            <v>huyện Lộc Ninh</v>
          </cell>
        </row>
        <row r="5038">
          <cell r="F5038" t="str">
            <v>huyện Lộc Ninh</v>
          </cell>
        </row>
        <row r="5039">
          <cell r="F5039" t="str">
            <v>huyện Lộc Ninh</v>
          </cell>
        </row>
        <row r="5040">
          <cell r="F5040" t="str">
            <v>huyện Lộc Ninh</v>
          </cell>
        </row>
        <row r="5041">
          <cell r="F5041" t="str">
            <v>huyện Lộc Ninh</v>
          </cell>
        </row>
        <row r="5042">
          <cell r="F5042" t="str">
            <v>huyện Lộc Ninh</v>
          </cell>
        </row>
        <row r="5043">
          <cell r="F5043" t="str">
            <v>huyện Lộc Ninh</v>
          </cell>
        </row>
        <row r="5044">
          <cell r="F5044" t="str">
            <v>huyện Lộc Ninh</v>
          </cell>
        </row>
        <row r="5045">
          <cell r="F5045" t="str">
            <v>huyện Lộc Ninh</v>
          </cell>
        </row>
        <row r="5046">
          <cell r="F5046" t="str">
            <v>huyện Lộc Ninh</v>
          </cell>
        </row>
        <row r="5047">
          <cell r="F5047" t="str">
            <v>huyện Lục Nam</v>
          </cell>
        </row>
        <row r="5048">
          <cell r="F5048" t="str">
            <v>huyện Lục Nam</v>
          </cell>
        </row>
        <row r="5049">
          <cell r="F5049" t="str">
            <v>huyện Lục Nam</v>
          </cell>
        </row>
        <row r="5050">
          <cell r="F5050" t="str">
            <v>huyện Lục Nam</v>
          </cell>
        </row>
        <row r="5051">
          <cell r="F5051" t="str">
            <v>huyện Lục Nam</v>
          </cell>
        </row>
        <row r="5052">
          <cell r="F5052" t="str">
            <v>huyện Lục Nam</v>
          </cell>
        </row>
        <row r="5053">
          <cell r="F5053" t="str">
            <v>huyện Lục Nam</v>
          </cell>
        </row>
        <row r="5054">
          <cell r="F5054" t="str">
            <v>huyện Lục Nam</v>
          </cell>
        </row>
        <row r="5055">
          <cell r="F5055" t="str">
            <v>huyện Lục Nam</v>
          </cell>
        </row>
        <row r="5056">
          <cell r="F5056" t="str">
            <v>huyện Lục Nam</v>
          </cell>
        </row>
        <row r="5057">
          <cell r="F5057" t="str">
            <v>huyện Lục Nam</v>
          </cell>
        </row>
        <row r="5058">
          <cell r="F5058" t="str">
            <v>huyện Lục Nam</v>
          </cell>
        </row>
        <row r="5059">
          <cell r="F5059" t="str">
            <v>huyện Lục Nam</v>
          </cell>
        </row>
        <row r="5060">
          <cell r="F5060" t="str">
            <v>huyện Lục Nam</v>
          </cell>
        </row>
        <row r="5061">
          <cell r="F5061" t="str">
            <v>huyện Lục Nam</v>
          </cell>
        </row>
        <row r="5062">
          <cell r="F5062" t="str">
            <v>huyện Lục Nam</v>
          </cell>
        </row>
        <row r="5063">
          <cell r="F5063" t="str">
            <v>huyện Lục Nam</v>
          </cell>
        </row>
        <row r="5064">
          <cell r="F5064" t="str">
            <v>huyện Lục Nam</v>
          </cell>
        </row>
        <row r="5065">
          <cell r="F5065" t="str">
            <v>huyện Lục Nam</v>
          </cell>
        </row>
        <row r="5066">
          <cell r="F5066" t="str">
            <v>huyện Lục Nam</v>
          </cell>
        </row>
        <row r="5067">
          <cell r="F5067" t="str">
            <v>huyện Lục Nam</v>
          </cell>
        </row>
        <row r="5068">
          <cell r="F5068" t="str">
            <v>huyện Lục Nam</v>
          </cell>
        </row>
        <row r="5069">
          <cell r="F5069" t="str">
            <v>huyện Lục Nam</v>
          </cell>
        </row>
        <row r="5070">
          <cell r="F5070" t="str">
            <v>huyện Lục Nam</v>
          </cell>
        </row>
        <row r="5071">
          <cell r="F5071" t="str">
            <v>huyện Lục Nam</v>
          </cell>
        </row>
        <row r="5072">
          <cell r="F5072" t="str">
            <v>huyện Lục Nam</v>
          </cell>
        </row>
        <row r="5073">
          <cell r="F5073" t="str">
            <v>huyện Lục Nam</v>
          </cell>
        </row>
        <row r="5074">
          <cell r="F5074" t="str">
            <v>huyện Lục Ngạn</v>
          </cell>
        </row>
        <row r="5075">
          <cell r="F5075" t="str">
            <v>huyện Lục Ngạn</v>
          </cell>
        </row>
        <row r="5076">
          <cell r="F5076" t="str">
            <v>huyện Lục Ngạn</v>
          </cell>
        </row>
        <row r="5077">
          <cell r="F5077" t="str">
            <v>huyện Lục Ngạn</v>
          </cell>
        </row>
        <row r="5078">
          <cell r="F5078" t="str">
            <v>huyện Lục Ngạn</v>
          </cell>
        </row>
        <row r="5079">
          <cell r="F5079" t="str">
            <v>huyện Lục Ngạn</v>
          </cell>
        </row>
        <row r="5080">
          <cell r="F5080" t="str">
            <v>huyện Lục Ngạn</v>
          </cell>
        </row>
        <row r="5081">
          <cell r="F5081" t="str">
            <v>huyện Lục Ngạn</v>
          </cell>
        </row>
        <row r="5082">
          <cell r="F5082" t="str">
            <v>huyện Lục Ngạn</v>
          </cell>
        </row>
        <row r="5083">
          <cell r="F5083" t="str">
            <v>huyện Lục Ngạn</v>
          </cell>
        </row>
        <row r="5084">
          <cell r="F5084" t="str">
            <v>huyện Lục Ngạn</v>
          </cell>
        </row>
        <row r="5085">
          <cell r="F5085" t="str">
            <v>huyện Lục Ngạn</v>
          </cell>
        </row>
        <row r="5086">
          <cell r="F5086" t="str">
            <v>huyện Lục Ngạn</v>
          </cell>
        </row>
        <row r="5087">
          <cell r="F5087" t="str">
            <v>huyện Lục Ngạn</v>
          </cell>
        </row>
        <row r="5088">
          <cell r="F5088" t="str">
            <v>huyện Lục Ngạn</v>
          </cell>
        </row>
        <row r="5089">
          <cell r="F5089" t="str">
            <v>huyện Lục Ngạn</v>
          </cell>
        </row>
        <row r="5090">
          <cell r="F5090" t="str">
            <v>huyện Lục Ngạn</v>
          </cell>
        </row>
        <row r="5091">
          <cell r="F5091" t="str">
            <v>huyện Lục Ngạn</v>
          </cell>
        </row>
        <row r="5092">
          <cell r="F5092" t="str">
            <v>huyện Lục Ngạn</v>
          </cell>
        </row>
        <row r="5093">
          <cell r="F5093" t="str">
            <v>huyện Lục Ngạn</v>
          </cell>
        </row>
        <row r="5094">
          <cell r="F5094" t="str">
            <v>huyện Lục Ngạn</v>
          </cell>
        </row>
        <row r="5095">
          <cell r="F5095" t="str">
            <v>huyện Lục Ngạn</v>
          </cell>
        </row>
        <row r="5096">
          <cell r="F5096" t="str">
            <v>huyện Lục Ngạn</v>
          </cell>
        </row>
        <row r="5097">
          <cell r="F5097" t="str">
            <v>huyện Lục Ngạn</v>
          </cell>
        </row>
        <row r="5098">
          <cell r="F5098" t="str">
            <v>huyện Lục Ngạn</v>
          </cell>
        </row>
        <row r="5099">
          <cell r="F5099" t="str">
            <v>huyện Lục Ngạn</v>
          </cell>
        </row>
        <row r="5100">
          <cell r="F5100" t="str">
            <v>huyện Lục Ngạn</v>
          </cell>
        </row>
        <row r="5101">
          <cell r="F5101" t="str">
            <v>huyện Lục Ngạn</v>
          </cell>
        </row>
        <row r="5102">
          <cell r="F5102" t="str">
            <v>huyện Lục Ngạn</v>
          </cell>
        </row>
        <row r="5103">
          <cell r="F5103" t="str">
            <v>huyện Lục Ngạn</v>
          </cell>
        </row>
        <row r="5104">
          <cell r="F5104" t="str">
            <v>huyện Lục Yên</v>
          </cell>
        </row>
        <row r="5105">
          <cell r="F5105" t="str">
            <v>huyện Lục Yên</v>
          </cell>
        </row>
        <row r="5106">
          <cell r="F5106" t="str">
            <v>huyện Lục Yên</v>
          </cell>
        </row>
        <row r="5107">
          <cell r="F5107" t="str">
            <v>huyện Lục Yên</v>
          </cell>
        </row>
        <row r="5108">
          <cell r="F5108" t="str">
            <v>huyện Lục Yên</v>
          </cell>
        </row>
        <row r="5109">
          <cell r="F5109" t="str">
            <v>huyện Lục Yên</v>
          </cell>
        </row>
        <row r="5110">
          <cell r="F5110" t="str">
            <v>huyện Lục Yên</v>
          </cell>
        </row>
        <row r="5111">
          <cell r="F5111" t="str">
            <v>huyện Lục Yên</v>
          </cell>
        </row>
        <row r="5112">
          <cell r="F5112" t="str">
            <v>huyện Lục Yên</v>
          </cell>
        </row>
        <row r="5113">
          <cell r="F5113" t="str">
            <v>huyện Lục Yên</v>
          </cell>
        </row>
        <row r="5114">
          <cell r="F5114" t="str">
            <v>huyện Lục Yên</v>
          </cell>
        </row>
        <row r="5115">
          <cell r="F5115" t="str">
            <v>huyện Lục Yên</v>
          </cell>
        </row>
        <row r="5116">
          <cell r="F5116" t="str">
            <v>huyện Lục Yên</v>
          </cell>
        </row>
        <row r="5117">
          <cell r="F5117" t="str">
            <v>huyện Lục Yên</v>
          </cell>
        </row>
        <row r="5118">
          <cell r="F5118" t="str">
            <v>huyện Lục Yên</v>
          </cell>
        </row>
        <row r="5119">
          <cell r="F5119" t="str">
            <v>huyện Lục Yên</v>
          </cell>
        </row>
        <row r="5120">
          <cell r="F5120" t="str">
            <v>huyện Lục Yên</v>
          </cell>
        </row>
        <row r="5121">
          <cell r="F5121" t="str">
            <v>huyện Lục Yên</v>
          </cell>
        </row>
        <row r="5122">
          <cell r="F5122" t="str">
            <v>huyện Lục Yên</v>
          </cell>
        </row>
        <row r="5123">
          <cell r="F5123" t="str">
            <v>huyện Lục Yên</v>
          </cell>
        </row>
        <row r="5124">
          <cell r="F5124" t="str">
            <v>huyện Lục Yên</v>
          </cell>
        </row>
        <row r="5125">
          <cell r="F5125" t="str">
            <v>huyện Lục Yên</v>
          </cell>
        </row>
        <row r="5126">
          <cell r="F5126" t="str">
            <v>huyện Lục Yên</v>
          </cell>
        </row>
        <row r="5127">
          <cell r="F5127" t="str">
            <v>huyện Lục Yên</v>
          </cell>
        </row>
        <row r="5128">
          <cell r="F5128" t="str">
            <v>huyện M'Đrắk</v>
          </cell>
        </row>
        <row r="5129">
          <cell r="F5129" t="str">
            <v>huyện M'Đrắk</v>
          </cell>
        </row>
        <row r="5130">
          <cell r="F5130" t="str">
            <v>huyện M'Đrắk</v>
          </cell>
        </row>
        <row r="5131">
          <cell r="F5131" t="str">
            <v>huyện M'Đrắk</v>
          </cell>
        </row>
        <row r="5132">
          <cell r="F5132" t="str">
            <v>huyện M'Đrắk</v>
          </cell>
        </row>
        <row r="5133">
          <cell r="F5133" t="str">
            <v>huyện M'Đrắk</v>
          </cell>
        </row>
        <row r="5134">
          <cell r="F5134" t="str">
            <v>huyện M'Đrắk</v>
          </cell>
        </row>
        <row r="5135">
          <cell r="F5135" t="str">
            <v>huyện M'Đrắk</v>
          </cell>
        </row>
        <row r="5136">
          <cell r="F5136" t="str">
            <v>huyện M'Đrắk</v>
          </cell>
        </row>
        <row r="5137">
          <cell r="F5137" t="str">
            <v>huyện M'Đrắk</v>
          </cell>
        </row>
        <row r="5138">
          <cell r="F5138" t="str">
            <v>huyện M'Đrắk</v>
          </cell>
        </row>
        <row r="5139">
          <cell r="F5139" t="str">
            <v>huyện M'Đrắk</v>
          </cell>
        </row>
        <row r="5140">
          <cell r="F5140" t="str">
            <v>huyện M'Đrắk</v>
          </cell>
        </row>
        <row r="5141">
          <cell r="F5141" t="str">
            <v>huyện Mai Châu</v>
          </cell>
        </row>
        <row r="5142">
          <cell r="F5142" t="str">
            <v>huyện Mai Châu</v>
          </cell>
        </row>
        <row r="5143">
          <cell r="F5143" t="str">
            <v>huyện Mai Châu</v>
          </cell>
        </row>
        <row r="5144">
          <cell r="F5144" t="str">
            <v>huyện Mai Châu</v>
          </cell>
        </row>
        <row r="5145">
          <cell r="F5145" t="str">
            <v>huyện Mai Châu</v>
          </cell>
        </row>
        <row r="5146">
          <cell r="F5146" t="str">
            <v>huyện Mai Châu</v>
          </cell>
        </row>
        <row r="5147">
          <cell r="F5147" t="str">
            <v>huyện Mai Châu</v>
          </cell>
        </row>
        <row r="5148">
          <cell r="F5148" t="str">
            <v>huyện Mai Châu</v>
          </cell>
        </row>
        <row r="5149">
          <cell r="F5149" t="str">
            <v>huyện Mai Châu</v>
          </cell>
        </row>
        <row r="5150">
          <cell r="F5150" t="str">
            <v>huyện Mai Châu</v>
          </cell>
        </row>
        <row r="5151">
          <cell r="F5151" t="str">
            <v>huyện Mai Châu</v>
          </cell>
        </row>
        <row r="5152">
          <cell r="F5152" t="str">
            <v>huyện Mai Châu</v>
          </cell>
        </row>
        <row r="5153">
          <cell r="F5153" t="str">
            <v>huyện Mai Châu</v>
          </cell>
        </row>
        <row r="5154">
          <cell r="F5154" t="str">
            <v>huyện Mai Châu</v>
          </cell>
        </row>
        <row r="5155">
          <cell r="F5155" t="str">
            <v>huyện Mai Châu</v>
          </cell>
        </row>
        <row r="5156">
          <cell r="F5156" t="str">
            <v>huyện Mai Châu</v>
          </cell>
        </row>
        <row r="5157">
          <cell r="F5157" t="str">
            <v>huyện Mai Châu</v>
          </cell>
        </row>
        <row r="5158">
          <cell r="F5158" t="str">
            <v>huyện Mai Châu</v>
          </cell>
        </row>
        <row r="5159">
          <cell r="F5159" t="str">
            <v>huyện Mai Châu</v>
          </cell>
        </row>
        <row r="5160">
          <cell r="F5160" t="str">
            <v>huyện Mai Châu</v>
          </cell>
        </row>
        <row r="5161">
          <cell r="F5161" t="str">
            <v>huyện Mai Châu</v>
          </cell>
        </row>
        <row r="5162">
          <cell r="F5162" t="str">
            <v>huyện Mai Châu</v>
          </cell>
        </row>
        <row r="5163">
          <cell r="F5163" t="str">
            <v>huyện Mai Sơn</v>
          </cell>
        </row>
        <row r="5164">
          <cell r="F5164" t="str">
            <v>huyện Mai Sơn</v>
          </cell>
        </row>
        <row r="5165">
          <cell r="F5165" t="str">
            <v>huyện Mai Sơn</v>
          </cell>
        </row>
        <row r="5166">
          <cell r="F5166" t="str">
            <v>huyện Mai Sơn</v>
          </cell>
        </row>
        <row r="5167">
          <cell r="F5167" t="str">
            <v>huyện Mai Sơn</v>
          </cell>
        </row>
        <row r="5168">
          <cell r="F5168" t="str">
            <v>huyện Mai Sơn</v>
          </cell>
        </row>
        <row r="5169">
          <cell r="F5169" t="str">
            <v>huyện Mai Sơn</v>
          </cell>
        </row>
        <row r="5170">
          <cell r="F5170" t="str">
            <v>huyện Mai Sơn</v>
          </cell>
        </row>
        <row r="5171">
          <cell r="F5171" t="str">
            <v>huyện Mai Sơn</v>
          </cell>
        </row>
        <row r="5172">
          <cell r="F5172" t="str">
            <v>huyện Mai Sơn</v>
          </cell>
        </row>
        <row r="5173">
          <cell r="F5173" t="str">
            <v>huyện Mai Sơn</v>
          </cell>
        </row>
        <row r="5174">
          <cell r="F5174" t="str">
            <v>huyện Mai Sơn</v>
          </cell>
        </row>
        <row r="5175">
          <cell r="F5175" t="str">
            <v>huyện Mai Sơn</v>
          </cell>
        </row>
        <row r="5176">
          <cell r="F5176" t="str">
            <v>huyện Mai Sơn</v>
          </cell>
        </row>
        <row r="5177">
          <cell r="F5177" t="str">
            <v>huyện Mai Sơn</v>
          </cell>
        </row>
        <row r="5178">
          <cell r="F5178" t="str">
            <v>huyện Mai Sơn</v>
          </cell>
        </row>
        <row r="5179">
          <cell r="F5179" t="str">
            <v>huyện Mai Sơn</v>
          </cell>
        </row>
        <row r="5180">
          <cell r="F5180" t="str">
            <v>huyện Mai Sơn</v>
          </cell>
        </row>
        <row r="5181">
          <cell r="F5181" t="str">
            <v>huyện Mai Sơn</v>
          </cell>
        </row>
        <row r="5182">
          <cell r="F5182" t="str">
            <v>huyện Mai Sơn</v>
          </cell>
        </row>
        <row r="5183">
          <cell r="F5183" t="str">
            <v>huyện Mai Sơn</v>
          </cell>
        </row>
        <row r="5184">
          <cell r="F5184" t="str">
            <v>huyện Mai Sơn</v>
          </cell>
        </row>
        <row r="5185">
          <cell r="F5185" t="str">
            <v>huyện Mang Thít</v>
          </cell>
        </row>
        <row r="5186">
          <cell r="F5186" t="str">
            <v>huyện Mang Thít</v>
          </cell>
        </row>
        <row r="5187">
          <cell r="F5187" t="str">
            <v>huyện Mang Thít</v>
          </cell>
        </row>
        <row r="5188">
          <cell r="F5188" t="str">
            <v>huyện Mang Thít</v>
          </cell>
        </row>
        <row r="5189">
          <cell r="F5189" t="str">
            <v>huyện Mang Thít</v>
          </cell>
        </row>
        <row r="5190">
          <cell r="F5190" t="str">
            <v>huyện Mang Thít</v>
          </cell>
        </row>
        <row r="5191">
          <cell r="F5191" t="str">
            <v>huyện Mang Thít</v>
          </cell>
        </row>
        <row r="5192">
          <cell r="F5192" t="str">
            <v>huyện Mang Thít</v>
          </cell>
        </row>
        <row r="5193">
          <cell r="F5193" t="str">
            <v>huyện Mang Thít</v>
          </cell>
        </row>
        <row r="5194">
          <cell r="F5194" t="str">
            <v>huyện Mang Thít</v>
          </cell>
        </row>
        <row r="5195">
          <cell r="F5195" t="str">
            <v>huyện Mang Thít</v>
          </cell>
        </row>
        <row r="5196">
          <cell r="F5196" t="str">
            <v>huyện Mang Thít</v>
          </cell>
        </row>
        <row r="5197">
          <cell r="F5197" t="str">
            <v>huyện Mang Thít</v>
          </cell>
        </row>
        <row r="5198">
          <cell r="F5198" t="str">
            <v>huyện Mang Yang</v>
          </cell>
        </row>
        <row r="5199">
          <cell r="F5199" t="str">
            <v>huyện Mang Yang</v>
          </cell>
        </row>
        <row r="5200">
          <cell r="F5200" t="str">
            <v>huyện Mang Yang</v>
          </cell>
        </row>
        <row r="5201">
          <cell r="F5201" t="str">
            <v>huyện Mang Yang</v>
          </cell>
        </row>
        <row r="5202">
          <cell r="F5202" t="str">
            <v>huyện Mang Yang</v>
          </cell>
        </row>
        <row r="5203">
          <cell r="F5203" t="str">
            <v>huyện Mang Yang</v>
          </cell>
        </row>
        <row r="5204">
          <cell r="F5204" t="str">
            <v>huyện Mang Yang</v>
          </cell>
        </row>
        <row r="5205">
          <cell r="F5205" t="str">
            <v>huyện Mang Yang</v>
          </cell>
        </row>
        <row r="5206">
          <cell r="F5206" t="str">
            <v>huyện Mang Yang</v>
          </cell>
        </row>
        <row r="5207">
          <cell r="F5207" t="str">
            <v>huyện Mang Yang</v>
          </cell>
        </row>
        <row r="5208">
          <cell r="F5208" t="str">
            <v>huyện Mang Yang</v>
          </cell>
        </row>
        <row r="5209">
          <cell r="F5209" t="str">
            <v>huyện Mang Yang</v>
          </cell>
        </row>
        <row r="5210">
          <cell r="F5210" t="str">
            <v>huyện Minh Hóa</v>
          </cell>
        </row>
        <row r="5211">
          <cell r="F5211" t="str">
            <v>huyện Minh Hóa</v>
          </cell>
        </row>
        <row r="5212">
          <cell r="F5212" t="str">
            <v>huyện Minh Hóa</v>
          </cell>
        </row>
        <row r="5213">
          <cell r="F5213" t="str">
            <v>huyện Minh Hóa</v>
          </cell>
        </row>
        <row r="5214">
          <cell r="F5214" t="str">
            <v>huyện Minh Hóa</v>
          </cell>
        </row>
        <row r="5215">
          <cell r="F5215" t="str">
            <v>huyện Minh Hóa</v>
          </cell>
        </row>
        <row r="5216">
          <cell r="F5216" t="str">
            <v>huyện Minh Hóa</v>
          </cell>
        </row>
        <row r="5217">
          <cell r="F5217" t="str">
            <v>huyện Minh Hóa</v>
          </cell>
        </row>
        <row r="5218">
          <cell r="F5218" t="str">
            <v>huyện Minh Hóa</v>
          </cell>
        </row>
        <row r="5219">
          <cell r="F5219" t="str">
            <v>huyện Minh Hóa</v>
          </cell>
        </row>
        <row r="5220">
          <cell r="F5220" t="str">
            <v>huyện Minh Hóa</v>
          </cell>
        </row>
        <row r="5221">
          <cell r="F5221" t="str">
            <v>huyện Minh Hóa</v>
          </cell>
        </row>
        <row r="5222">
          <cell r="F5222" t="str">
            <v>huyện Minh Hóa</v>
          </cell>
        </row>
        <row r="5223">
          <cell r="F5223" t="str">
            <v>huyện Minh Hóa</v>
          </cell>
        </row>
        <row r="5224">
          <cell r="F5224" t="str">
            <v>huyện Minh Hóa</v>
          </cell>
        </row>
        <row r="5225">
          <cell r="F5225" t="str">
            <v>huyện Minh Hóa</v>
          </cell>
        </row>
        <row r="5226">
          <cell r="F5226" t="str">
            <v>huyện Minh Long</v>
          </cell>
        </row>
        <row r="5227">
          <cell r="F5227" t="str">
            <v>huyện Minh Long</v>
          </cell>
        </row>
        <row r="5228">
          <cell r="F5228" t="str">
            <v>huyện Minh Long</v>
          </cell>
        </row>
        <row r="5229">
          <cell r="F5229" t="str">
            <v>huyện Minh Long</v>
          </cell>
        </row>
        <row r="5230">
          <cell r="F5230" t="str">
            <v>huyện Minh Long</v>
          </cell>
        </row>
        <row r="5231">
          <cell r="F5231" t="str">
            <v>huyện Mèo Vạc</v>
          </cell>
        </row>
        <row r="5232">
          <cell r="F5232" t="str">
            <v>huyện Mèo Vạc</v>
          </cell>
        </row>
        <row r="5233">
          <cell r="F5233" t="str">
            <v>huyện Mèo Vạc</v>
          </cell>
        </row>
        <row r="5234">
          <cell r="F5234" t="str">
            <v>huyện Mèo Vạc</v>
          </cell>
        </row>
        <row r="5235">
          <cell r="F5235" t="str">
            <v>huyện Mèo Vạc</v>
          </cell>
        </row>
        <row r="5236">
          <cell r="F5236" t="str">
            <v>huyện Mèo Vạc</v>
          </cell>
        </row>
        <row r="5237">
          <cell r="F5237" t="str">
            <v>huyện Mèo Vạc</v>
          </cell>
        </row>
        <row r="5238">
          <cell r="F5238" t="str">
            <v>huyện Mèo Vạc</v>
          </cell>
        </row>
        <row r="5239">
          <cell r="F5239" t="str">
            <v>huyện Mèo Vạc</v>
          </cell>
        </row>
        <row r="5240">
          <cell r="F5240" t="str">
            <v>huyện Mèo Vạc</v>
          </cell>
        </row>
        <row r="5241">
          <cell r="F5241" t="str">
            <v>huyện Mèo Vạc</v>
          </cell>
        </row>
        <row r="5242">
          <cell r="F5242" t="str">
            <v>huyện Mèo Vạc</v>
          </cell>
        </row>
        <row r="5243">
          <cell r="F5243" t="str">
            <v>huyện Mèo Vạc</v>
          </cell>
        </row>
        <row r="5244">
          <cell r="F5244" t="str">
            <v>huyện Mèo Vạc</v>
          </cell>
        </row>
        <row r="5245">
          <cell r="F5245" t="str">
            <v>huyện Mèo Vạc</v>
          </cell>
        </row>
        <row r="5246">
          <cell r="F5246" t="str">
            <v>huyện Mèo Vạc</v>
          </cell>
        </row>
        <row r="5247">
          <cell r="F5247" t="str">
            <v>huyện Mèo Vạc</v>
          </cell>
        </row>
        <row r="5248">
          <cell r="F5248" t="str">
            <v>huyện Mèo Vạc</v>
          </cell>
        </row>
        <row r="5249">
          <cell r="F5249" t="str">
            <v>huyện Mê Linh</v>
          </cell>
        </row>
        <row r="5250">
          <cell r="F5250" t="str">
            <v>huyện Mê Linh</v>
          </cell>
        </row>
        <row r="5251">
          <cell r="F5251" t="str">
            <v>huyện Mê Linh</v>
          </cell>
        </row>
        <row r="5252">
          <cell r="F5252" t="str">
            <v>huyện Mê Linh</v>
          </cell>
        </row>
        <row r="5253">
          <cell r="F5253" t="str">
            <v>huyện Mê Linh</v>
          </cell>
        </row>
        <row r="5254">
          <cell r="F5254" t="str">
            <v>huyện Mê Linh</v>
          </cell>
        </row>
        <row r="5255">
          <cell r="F5255" t="str">
            <v>huyện Mê Linh</v>
          </cell>
        </row>
        <row r="5256">
          <cell r="F5256" t="str">
            <v>huyện Mê Linh</v>
          </cell>
        </row>
        <row r="5257">
          <cell r="F5257" t="str">
            <v>huyện Mê Linh</v>
          </cell>
        </row>
        <row r="5258">
          <cell r="F5258" t="str">
            <v>huyện Mê Linh</v>
          </cell>
        </row>
        <row r="5259">
          <cell r="F5259" t="str">
            <v>huyện Mê Linh</v>
          </cell>
        </row>
        <row r="5260">
          <cell r="F5260" t="str">
            <v>huyện Mê Linh</v>
          </cell>
        </row>
        <row r="5261">
          <cell r="F5261" t="str">
            <v>huyện Mê Linh</v>
          </cell>
        </row>
        <row r="5262">
          <cell r="F5262" t="str">
            <v>huyện Mê Linh</v>
          </cell>
        </row>
        <row r="5263">
          <cell r="F5263" t="str">
            <v>huyện Mê Linh</v>
          </cell>
        </row>
        <row r="5264">
          <cell r="F5264" t="str">
            <v>huyện Mê Linh</v>
          </cell>
        </row>
        <row r="5265">
          <cell r="F5265" t="str">
            <v>huyện Mê Linh</v>
          </cell>
        </row>
        <row r="5266">
          <cell r="F5266" t="str">
            <v>huyện Mê Linh</v>
          </cell>
        </row>
        <row r="5267">
          <cell r="F5267" t="str">
            <v>huyện Mù Căng Chải</v>
          </cell>
        </row>
        <row r="5268">
          <cell r="F5268" t="str">
            <v>huyện Mù Căng Chải</v>
          </cell>
        </row>
        <row r="5269">
          <cell r="F5269" t="str">
            <v>huyện Mù Căng Chải</v>
          </cell>
        </row>
        <row r="5270">
          <cell r="F5270" t="str">
            <v>huyện Mù Căng Chải</v>
          </cell>
        </row>
        <row r="5271">
          <cell r="F5271" t="str">
            <v>huyện Mù Căng Chải</v>
          </cell>
        </row>
        <row r="5272">
          <cell r="F5272" t="str">
            <v>huyện Mù Căng Chải</v>
          </cell>
        </row>
        <row r="5273">
          <cell r="F5273" t="str">
            <v>huyện Mù Căng Chải</v>
          </cell>
        </row>
        <row r="5274">
          <cell r="F5274" t="str">
            <v>huyện Mù Căng Chải</v>
          </cell>
        </row>
        <row r="5275">
          <cell r="F5275" t="str">
            <v>huyện Mù Căng Chải</v>
          </cell>
        </row>
        <row r="5276">
          <cell r="F5276" t="str">
            <v>huyện Mù Căng Chải</v>
          </cell>
        </row>
        <row r="5277">
          <cell r="F5277" t="str">
            <v>huyện Mù Căng Chải</v>
          </cell>
        </row>
        <row r="5278">
          <cell r="F5278" t="str">
            <v>huyện Mù Căng Chải</v>
          </cell>
        </row>
        <row r="5279">
          <cell r="F5279" t="str">
            <v>huyện Mù Căng Chải</v>
          </cell>
        </row>
        <row r="5280">
          <cell r="F5280" t="str">
            <v>huyện Mù Căng Chải</v>
          </cell>
        </row>
        <row r="5281">
          <cell r="F5281" t="str">
            <v>huyện Mường Chà</v>
          </cell>
        </row>
        <row r="5282">
          <cell r="F5282" t="str">
            <v>huyện Mường Chà</v>
          </cell>
        </row>
        <row r="5283">
          <cell r="F5283" t="str">
            <v>huyện Mường Chà</v>
          </cell>
        </row>
        <row r="5284">
          <cell r="F5284" t="str">
            <v>huyện Mường Chà</v>
          </cell>
        </row>
        <row r="5285">
          <cell r="F5285" t="str">
            <v>huyện Mường Chà</v>
          </cell>
        </row>
        <row r="5286">
          <cell r="F5286" t="str">
            <v>huyện Mường Chà</v>
          </cell>
        </row>
        <row r="5287">
          <cell r="F5287" t="str">
            <v>huyện Mường Chà</v>
          </cell>
        </row>
        <row r="5288">
          <cell r="F5288" t="str">
            <v>huyện Mường Chà</v>
          </cell>
        </row>
        <row r="5289">
          <cell r="F5289" t="str">
            <v>huyện Mường Chà</v>
          </cell>
        </row>
        <row r="5290">
          <cell r="F5290" t="str">
            <v>huyện Mường Chà</v>
          </cell>
        </row>
        <row r="5291">
          <cell r="F5291" t="str">
            <v>huyện Mường Chà</v>
          </cell>
        </row>
        <row r="5292">
          <cell r="F5292" t="str">
            <v>huyện Mường Chà</v>
          </cell>
        </row>
        <row r="5293">
          <cell r="F5293" t="str">
            <v>huyện Mường Chà</v>
          </cell>
        </row>
        <row r="5294">
          <cell r="F5294" t="str">
            <v>huyện Mường Chà</v>
          </cell>
        </row>
        <row r="5295">
          <cell r="F5295" t="str">
            <v>huyện Mường Chà</v>
          </cell>
        </row>
        <row r="5296">
          <cell r="F5296" t="str">
            <v>huyện Mường Khương</v>
          </cell>
        </row>
        <row r="5297">
          <cell r="F5297" t="str">
            <v>huyện Mường Khương</v>
          </cell>
        </row>
        <row r="5298">
          <cell r="F5298" t="str">
            <v>huyện Mường Khương</v>
          </cell>
        </row>
        <row r="5299">
          <cell r="F5299" t="str">
            <v>huyện Mường Khương</v>
          </cell>
        </row>
        <row r="5300">
          <cell r="F5300" t="str">
            <v>huyện Mường Khương</v>
          </cell>
        </row>
        <row r="5301">
          <cell r="F5301" t="str">
            <v>huyện Mường Khương</v>
          </cell>
        </row>
        <row r="5302">
          <cell r="F5302" t="str">
            <v>huyện Mường Khương</v>
          </cell>
        </row>
        <row r="5303">
          <cell r="F5303" t="str">
            <v>huyện Mường Khương</v>
          </cell>
        </row>
        <row r="5304">
          <cell r="F5304" t="str">
            <v>huyện Mường Khương</v>
          </cell>
        </row>
        <row r="5305">
          <cell r="F5305" t="str">
            <v>huyện Mường Khương</v>
          </cell>
        </row>
        <row r="5306">
          <cell r="F5306" t="str">
            <v>huyện Mường Khương</v>
          </cell>
        </row>
        <row r="5307">
          <cell r="F5307" t="str">
            <v>huyện Mường Khương</v>
          </cell>
        </row>
        <row r="5308">
          <cell r="F5308" t="str">
            <v>huyện Mường Khương</v>
          </cell>
        </row>
        <row r="5309">
          <cell r="F5309" t="str">
            <v>huyện Mường Khương</v>
          </cell>
        </row>
        <row r="5310">
          <cell r="F5310" t="str">
            <v>huyện Mường Khương</v>
          </cell>
        </row>
        <row r="5311">
          <cell r="F5311" t="str">
            <v>huyện Mường Khương</v>
          </cell>
        </row>
        <row r="5312">
          <cell r="F5312" t="str">
            <v>huyện Mường La</v>
          </cell>
        </row>
        <row r="5313">
          <cell r="F5313" t="str">
            <v>huyện Mường La</v>
          </cell>
        </row>
        <row r="5314">
          <cell r="F5314" t="str">
            <v>huyện Mường La</v>
          </cell>
        </row>
        <row r="5315">
          <cell r="F5315" t="str">
            <v>huyện Mường La</v>
          </cell>
        </row>
        <row r="5316">
          <cell r="F5316" t="str">
            <v>huyện Mường La</v>
          </cell>
        </row>
        <row r="5317">
          <cell r="F5317" t="str">
            <v>huyện Mường La</v>
          </cell>
        </row>
        <row r="5318">
          <cell r="F5318" t="str">
            <v>huyện Mường La</v>
          </cell>
        </row>
        <row r="5319">
          <cell r="F5319" t="str">
            <v>huyện Mường La</v>
          </cell>
        </row>
        <row r="5320">
          <cell r="F5320" t="str">
            <v>huyện Mường La</v>
          </cell>
        </row>
        <row r="5321">
          <cell r="F5321" t="str">
            <v>huyện Mường La</v>
          </cell>
        </row>
        <row r="5322">
          <cell r="F5322" t="str">
            <v>huyện Mường La</v>
          </cell>
        </row>
        <row r="5323">
          <cell r="F5323" t="str">
            <v>huyện Mường La</v>
          </cell>
        </row>
        <row r="5324">
          <cell r="F5324" t="str">
            <v>huyện Mường La</v>
          </cell>
        </row>
        <row r="5325">
          <cell r="F5325" t="str">
            <v>huyện Mường La</v>
          </cell>
        </row>
        <row r="5326">
          <cell r="F5326" t="str">
            <v>huyện Mường La</v>
          </cell>
        </row>
        <row r="5327">
          <cell r="F5327" t="str">
            <v>huyện Mường La</v>
          </cell>
        </row>
        <row r="5328">
          <cell r="F5328" t="str">
            <v>huyện Mường Lát</v>
          </cell>
        </row>
        <row r="5329">
          <cell r="F5329" t="str">
            <v>huyện Mường Lát</v>
          </cell>
        </row>
        <row r="5330">
          <cell r="F5330" t="str">
            <v>huyện Mường Lát</v>
          </cell>
        </row>
        <row r="5331">
          <cell r="F5331" t="str">
            <v>huyện Mường Lát</v>
          </cell>
        </row>
        <row r="5332">
          <cell r="F5332" t="str">
            <v>huyện Mường Lát</v>
          </cell>
        </row>
        <row r="5333">
          <cell r="F5333" t="str">
            <v>huyện Mường Lát</v>
          </cell>
        </row>
        <row r="5334">
          <cell r="F5334" t="str">
            <v>huyện Mường Lát</v>
          </cell>
        </row>
        <row r="5335">
          <cell r="F5335" t="str">
            <v>huyện Mường Lát</v>
          </cell>
        </row>
        <row r="5336">
          <cell r="F5336" t="str">
            <v>huyện Mường Nhé</v>
          </cell>
        </row>
        <row r="5337">
          <cell r="F5337" t="str">
            <v>huyện Mường Nhé</v>
          </cell>
        </row>
        <row r="5338">
          <cell r="F5338" t="str">
            <v>huyện Mường Nhé</v>
          </cell>
        </row>
        <row r="5339">
          <cell r="F5339" t="str">
            <v>huyện Mường Nhé</v>
          </cell>
        </row>
        <row r="5340">
          <cell r="F5340" t="str">
            <v>huyện Mường Nhé</v>
          </cell>
        </row>
        <row r="5341">
          <cell r="F5341" t="str">
            <v>huyện Mường Nhé</v>
          </cell>
        </row>
        <row r="5342">
          <cell r="F5342" t="str">
            <v>huyện Mường Nhé</v>
          </cell>
        </row>
        <row r="5343">
          <cell r="F5343" t="str">
            <v>huyện Mường Nhé</v>
          </cell>
        </row>
        <row r="5344">
          <cell r="F5344" t="str">
            <v>huyện Mường Nhé</v>
          </cell>
        </row>
        <row r="5345">
          <cell r="F5345" t="str">
            <v>huyện Mường Nhé</v>
          </cell>
        </row>
        <row r="5346">
          <cell r="F5346" t="str">
            <v>huyện Mường Nhé</v>
          </cell>
        </row>
        <row r="5347">
          <cell r="F5347" t="str">
            <v>huyện Mường Tè</v>
          </cell>
        </row>
        <row r="5348">
          <cell r="F5348" t="str">
            <v>huyện Mường Tè</v>
          </cell>
        </row>
        <row r="5349">
          <cell r="F5349" t="str">
            <v>huyện Mường Tè</v>
          </cell>
        </row>
        <row r="5350">
          <cell r="F5350" t="str">
            <v>huyện Mường Tè</v>
          </cell>
        </row>
        <row r="5351">
          <cell r="F5351" t="str">
            <v>huyện Mường Tè</v>
          </cell>
        </row>
        <row r="5352">
          <cell r="F5352" t="str">
            <v>huyện Mường Tè</v>
          </cell>
        </row>
        <row r="5353">
          <cell r="F5353" t="str">
            <v>huyện Mường Tè</v>
          </cell>
        </row>
        <row r="5354">
          <cell r="F5354" t="str">
            <v>huyện Mường Tè</v>
          </cell>
        </row>
        <row r="5355">
          <cell r="F5355" t="str">
            <v>huyện Mường Tè</v>
          </cell>
        </row>
        <row r="5356">
          <cell r="F5356" t="str">
            <v>huyện Mường Tè</v>
          </cell>
        </row>
        <row r="5357">
          <cell r="F5357" t="str">
            <v>huyện Mường Tè</v>
          </cell>
        </row>
        <row r="5358">
          <cell r="F5358" t="str">
            <v>huyện Mường Tè</v>
          </cell>
        </row>
        <row r="5359">
          <cell r="F5359" t="str">
            <v>huyện Mường Tè</v>
          </cell>
        </row>
        <row r="5360">
          <cell r="F5360" t="str">
            <v>huyện Mường Tè</v>
          </cell>
        </row>
        <row r="5361">
          <cell r="F5361" t="str">
            <v>huyện Mường Tè</v>
          </cell>
        </row>
        <row r="5362">
          <cell r="F5362" t="str">
            <v>huyện Mường Tè</v>
          </cell>
        </row>
        <row r="5363">
          <cell r="F5363" t="str">
            <v>huyện Mường ảng</v>
          </cell>
        </row>
        <row r="5364">
          <cell r="F5364" t="str">
            <v>huyện Mường ảng</v>
          </cell>
        </row>
        <row r="5365">
          <cell r="F5365" t="str">
            <v>huyện Mường ảng</v>
          </cell>
        </row>
        <row r="5366">
          <cell r="F5366" t="str">
            <v>huyện Mường ảng</v>
          </cell>
        </row>
        <row r="5367">
          <cell r="F5367" t="str">
            <v>huyện Mường ảng</v>
          </cell>
        </row>
        <row r="5368">
          <cell r="F5368" t="str">
            <v>huyện Mường ảng</v>
          </cell>
        </row>
        <row r="5369">
          <cell r="F5369" t="str">
            <v>huyện Mường ảng</v>
          </cell>
        </row>
        <row r="5370">
          <cell r="F5370" t="str">
            <v>huyện Mường ảng</v>
          </cell>
        </row>
        <row r="5371">
          <cell r="F5371" t="str">
            <v>huyện Mường ảng</v>
          </cell>
        </row>
        <row r="5372">
          <cell r="F5372" t="str">
            <v>huyện Mường ảng</v>
          </cell>
        </row>
        <row r="5373">
          <cell r="F5373" t="str">
            <v>huyện Mỏ Cày</v>
          </cell>
        </row>
        <row r="5374">
          <cell r="F5374" t="str">
            <v>huyện Mỏ Cày</v>
          </cell>
        </row>
        <row r="5375">
          <cell r="F5375" t="str">
            <v>huyện Mỏ Cày</v>
          </cell>
        </row>
        <row r="5376">
          <cell r="F5376" t="str">
            <v>huyện Mỏ Cày</v>
          </cell>
        </row>
        <row r="5377">
          <cell r="F5377" t="str">
            <v>huyện Mỏ Cày</v>
          </cell>
        </row>
        <row r="5378">
          <cell r="F5378" t="str">
            <v>huyện Mỏ Cày</v>
          </cell>
        </row>
        <row r="5379">
          <cell r="F5379" t="str">
            <v>huyện Mỏ Cày</v>
          </cell>
        </row>
        <row r="5380">
          <cell r="F5380" t="str">
            <v>huyện Mỏ Cày</v>
          </cell>
        </row>
        <row r="5381">
          <cell r="F5381" t="str">
            <v>huyện Mỏ Cày</v>
          </cell>
        </row>
        <row r="5382">
          <cell r="F5382" t="str">
            <v>huyện Mỏ Cày</v>
          </cell>
        </row>
        <row r="5383">
          <cell r="F5383" t="str">
            <v>huyện Mỏ Cày</v>
          </cell>
        </row>
        <row r="5384">
          <cell r="F5384" t="str">
            <v>huyện Mỏ Cày</v>
          </cell>
        </row>
        <row r="5385">
          <cell r="F5385" t="str">
            <v>huyện Mỏ Cày</v>
          </cell>
        </row>
        <row r="5386">
          <cell r="F5386" t="str">
            <v>huyện Mỏ Cày</v>
          </cell>
        </row>
        <row r="5387">
          <cell r="F5387" t="str">
            <v>huyện Mỏ Cày</v>
          </cell>
        </row>
        <row r="5388">
          <cell r="F5388" t="str">
            <v>huyện Mỏ Cày</v>
          </cell>
        </row>
        <row r="5389">
          <cell r="F5389" t="str">
            <v>huyện Mỏ Cày</v>
          </cell>
        </row>
        <row r="5390">
          <cell r="F5390" t="str">
            <v>huyện Mỏ Cày</v>
          </cell>
        </row>
        <row r="5391">
          <cell r="F5391" t="str">
            <v>huyện Mỏ Cày</v>
          </cell>
        </row>
        <row r="5392">
          <cell r="F5392" t="str">
            <v>huyện Mỏ Cày</v>
          </cell>
        </row>
        <row r="5393">
          <cell r="F5393" t="str">
            <v>huyện Mỏ Cày</v>
          </cell>
        </row>
        <row r="5394">
          <cell r="F5394" t="str">
            <v>huyện Mỏ Cày</v>
          </cell>
        </row>
        <row r="5395">
          <cell r="F5395" t="str">
            <v>huyện Mỏ Cày</v>
          </cell>
        </row>
        <row r="5396">
          <cell r="F5396" t="str">
            <v>huyện Mỏ Cày</v>
          </cell>
        </row>
        <row r="5397">
          <cell r="F5397" t="str">
            <v>huyện Mỏ Cày</v>
          </cell>
        </row>
        <row r="5398">
          <cell r="F5398" t="str">
            <v>huyện Mỏ Cày</v>
          </cell>
        </row>
        <row r="5399">
          <cell r="F5399" t="str">
            <v>huyện Mỏ Cày</v>
          </cell>
        </row>
        <row r="5400">
          <cell r="F5400" t="str">
            <v>huyện Mộ Đức</v>
          </cell>
        </row>
        <row r="5401">
          <cell r="F5401" t="str">
            <v>huyện Mộ Đức</v>
          </cell>
        </row>
        <row r="5402">
          <cell r="F5402" t="str">
            <v>huyện Mộ Đức</v>
          </cell>
        </row>
        <row r="5403">
          <cell r="F5403" t="str">
            <v>huyện Mộ Đức</v>
          </cell>
        </row>
        <row r="5404">
          <cell r="F5404" t="str">
            <v>huyện Mộ Đức</v>
          </cell>
        </row>
        <row r="5405">
          <cell r="F5405" t="str">
            <v>huyện Mộ Đức</v>
          </cell>
        </row>
        <row r="5406">
          <cell r="F5406" t="str">
            <v>huyện Mộ Đức</v>
          </cell>
        </row>
        <row r="5407">
          <cell r="F5407" t="str">
            <v>huyện Mộ Đức</v>
          </cell>
        </row>
        <row r="5408">
          <cell r="F5408" t="str">
            <v>huyện Mộ Đức</v>
          </cell>
        </row>
        <row r="5409">
          <cell r="F5409" t="str">
            <v>huyện Mộ Đức</v>
          </cell>
        </row>
        <row r="5410">
          <cell r="F5410" t="str">
            <v>huyện Mộ Đức</v>
          </cell>
        </row>
        <row r="5411">
          <cell r="F5411" t="str">
            <v>huyện Mộ Đức</v>
          </cell>
        </row>
        <row r="5412">
          <cell r="F5412" t="str">
            <v>huyện Mộ Đức</v>
          </cell>
        </row>
        <row r="5413">
          <cell r="F5413" t="str">
            <v>huyện Mộc Châu</v>
          </cell>
        </row>
        <row r="5414">
          <cell r="F5414" t="str">
            <v>huyện Mộc Châu</v>
          </cell>
        </row>
        <row r="5415">
          <cell r="F5415" t="str">
            <v>huyện Mộc Châu</v>
          </cell>
        </row>
        <row r="5416">
          <cell r="F5416" t="str">
            <v>huyện Mộc Châu</v>
          </cell>
        </row>
        <row r="5417">
          <cell r="F5417" t="str">
            <v>huyện Mộc Châu</v>
          </cell>
        </row>
        <row r="5418">
          <cell r="F5418" t="str">
            <v>huyện Mộc Châu</v>
          </cell>
        </row>
        <row r="5419">
          <cell r="F5419" t="str">
            <v>huyện Mộc Châu</v>
          </cell>
        </row>
        <row r="5420">
          <cell r="F5420" t="str">
            <v>huyện Mộc Châu</v>
          </cell>
        </row>
        <row r="5421">
          <cell r="F5421" t="str">
            <v>huyện Mộc Châu</v>
          </cell>
        </row>
        <row r="5422">
          <cell r="F5422" t="str">
            <v>huyện Mộc Châu</v>
          </cell>
        </row>
        <row r="5423">
          <cell r="F5423" t="str">
            <v>huyện Mộc Châu</v>
          </cell>
        </row>
        <row r="5424">
          <cell r="F5424" t="str">
            <v>huyện Mộc Châu</v>
          </cell>
        </row>
        <row r="5425">
          <cell r="F5425" t="str">
            <v>huyện Mộc Châu</v>
          </cell>
        </row>
        <row r="5426">
          <cell r="F5426" t="str">
            <v>huyện Mộc Châu</v>
          </cell>
        </row>
        <row r="5427">
          <cell r="F5427" t="str">
            <v>huyện Mộc Châu</v>
          </cell>
        </row>
        <row r="5428">
          <cell r="F5428" t="str">
            <v>huyện Mộc Châu</v>
          </cell>
        </row>
        <row r="5429">
          <cell r="F5429" t="str">
            <v>huyện Mộc Châu</v>
          </cell>
        </row>
        <row r="5430">
          <cell r="F5430" t="str">
            <v>huyện Mộc Châu</v>
          </cell>
        </row>
        <row r="5431">
          <cell r="F5431" t="str">
            <v>huyện Mộc Châu</v>
          </cell>
        </row>
        <row r="5432">
          <cell r="F5432" t="str">
            <v>huyện Mộc Châu</v>
          </cell>
        </row>
        <row r="5433">
          <cell r="F5433" t="str">
            <v>huyện Mộc Châu</v>
          </cell>
        </row>
        <row r="5434">
          <cell r="F5434" t="str">
            <v>huyện Mộc Châu</v>
          </cell>
        </row>
        <row r="5435">
          <cell r="F5435" t="str">
            <v>huyện Mộc Châu</v>
          </cell>
        </row>
        <row r="5436">
          <cell r="F5436" t="str">
            <v>huyện Mộc Châu</v>
          </cell>
        </row>
        <row r="5437">
          <cell r="F5437" t="str">
            <v>huyện Mộc Châu</v>
          </cell>
        </row>
        <row r="5438">
          <cell r="F5438" t="str">
            <v>huyện Mộc Châu</v>
          </cell>
        </row>
        <row r="5439">
          <cell r="F5439" t="str">
            <v>huyện Mộc Châu</v>
          </cell>
        </row>
        <row r="5440">
          <cell r="F5440" t="str">
            <v>huyện Mộc Châu</v>
          </cell>
        </row>
        <row r="5441">
          <cell r="F5441" t="str">
            <v>huyện Mộc Châu</v>
          </cell>
        </row>
        <row r="5442">
          <cell r="F5442" t="str">
            <v>huyện Mộc Hóa</v>
          </cell>
        </row>
        <row r="5443">
          <cell r="F5443" t="str">
            <v>huyện Mộc Hóa</v>
          </cell>
        </row>
        <row r="5444">
          <cell r="F5444" t="str">
            <v>huyện Mộc Hóa</v>
          </cell>
        </row>
        <row r="5445">
          <cell r="F5445" t="str">
            <v>huyện Mộc Hóa</v>
          </cell>
        </row>
        <row r="5446">
          <cell r="F5446" t="str">
            <v>huyện Mộc Hóa</v>
          </cell>
        </row>
        <row r="5447">
          <cell r="F5447" t="str">
            <v>huyện Mộc Hóa</v>
          </cell>
        </row>
        <row r="5448">
          <cell r="F5448" t="str">
            <v>huyện Mộc Hóa</v>
          </cell>
        </row>
        <row r="5449">
          <cell r="F5449" t="str">
            <v>huyện Mộc Hóa</v>
          </cell>
        </row>
        <row r="5450">
          <cell r="F5450" t="str">
            <v>huyện Mộc Hóa</v>
          </cell>
        </row>
        <row r="5451">
          <cell r="F5451" t="str">
            <v>huyện Mộc Hóa</v>
          </cell>
        </row>
        <row r="5452">
          <cell r="F5452" t="str">
            <v>huyện Mộc Hóa</v>
          </cell>
        </row>
        <row r="5453">
          <cell r="F5453" t="str">
            <v>huyện Mộc Hóa</v>
          </cell>
        </row>
        <row r="5454">
          <cell r="F5454" t="str">
            <v>huyện Mộc Hóa</v>
          </cell>
        </row>
        <row r="5455">
          <cell r="F5455" t="str">
            <v>huyện Mỹ Hào</v>
          </cell>
        </row>
        <row r="5456">
          <cell r="F5456" t="str">
            <v>huyện Mỹ Hào</v>
          </cell>
        </row>
        <row r="5457">
          <cell r="F5457" t="str">
            <v>huyện Mỹ Hào</v>
          </cell>
        </row>
        <row r="5458">
          <cell r="F5458" t="str">
            <v>huyện Mỹ Hào</v>
          </cell>
        </row>
        <row r="5459">
          <cell r="F5459" t="str">
            <v>huyện Mỹ Hào</v>
          </cell>
        </row>
        <row r="5460">
          <cell r="F5460" t="str">
            <v>huyện Mỹ Hào</v>
          </cell>
        </row>
        <row r="5461">
          <cell r="F5461" t="str">
            <v>huyện Mỹ Hào</v>
          </cell>
        </row>
        <row r="5462">
          <cell r="F5462" t="str">
            <v>huyện Mỹ Hào</v>
          </cell>
        </row>
        <row r="5463">
          <cell r="F5463" t="str">
            <v>huyện Mỹ Hào</v>
          </cell>
        </row>
        <row r="5464">
          <cell r="F5464" t="str">
            <v>huyện Mỹ Hào</v>
          </cell>
        </row>
        <row r="5465">
          <cell r="F5465" t="str">
            <v>huyện Mỹ Hào</v>
          </cell>
        </row>
        <row r="5466">
          <cell r="F5466" t="str">
            <v>huyện Mỹ Hào</v>
          </cell>
        </row>
        <row r="5467">
          <cell r="F5467" t="str">
            <v>huyện Mỹ Hào</v>
          </cell>
        </row>
        <row r="5468">
          <cell r="F5468" t="str">
            <v>huyện Mỹ Lộc</v>
          </cell>
        </row>
        <row r="5469">
          <cell r="F5469" t="str">
            <v>huyện Mỹ Lộc</v>
          </cell>
        </row>
        <row r="5470">
          <cell r="F5470" t="str">
            <v>huyện Mỹ Lộc</v>
          </cell>
        </row>
        <row r="5471">
          <cell r="F5471" t="str">
            <v>huyện Mỹ Lộc</v>
          </cell>
        </row>
        <row r="5472">
          <cell r="F5472" t="str">
            <v>huyện Mỹ Lộc</v>
          </cell>
        </row>
        <row r="5473">
          <cell r="F5473" t="str">
            <v>huyện Mỹ Lộc</v>
          </cell>
        </row>
        <row r="5474">
          <cell r="F5474" t="str">
            <v>huyện Mỹ Lộc</v>
          </cell>
        </row>
        <row r="5475">
          <cell r="F5475" t="str">
            <v>huyện Mỹ Lộc</v>
          </cell>
        </row>
        <row r="5476">
          <cell r="F5476" t="str">
            <v>huyện Mỹ Lộc</v>
          </cell>
        </row>
        <row r="5477">
          <cell r="F5477" t="str">
            <v>huyện Mỹ Lộc</v>
          </cell>
        </row>
        <row r="5478">
          <cell r="F5478" t="str">
            <v>huyện Mỹ Lộc</v>
          </cell>
        </row>
        <row r="5479">
          <cell r="F5479" t="str">
            <v>huyện Mỹ Tú</v>
          </cell>
        </row>
        <row r="5480">
          <cell r="F5480" t="str">
            <v>huyện Mỹ Tú</v>
          </cell>
        </row>
        <row r="5481">
          <cell r="F5481" t="str">
            <v>huyện Mỹ Tú</v>
          </cell>
        </row>
        <row r="5482">
          <cell r="F5482" t="str">
            <v>huyện Mỹ Tú</v>
          </cell>
        </row>
        <row r="5483">
          <cell r="F5483" t="str">
            <v>huyện Mỹ Tú</v>
          </cell>
        </row>
        <row r="5484">
          <cell r="F5484" t="str">
            <v>huyện Mỹ Tú</v>
          </cell>
        </row>
        <row r="5485">
          <cell r="F5485" t="str">
            <v>huyện Mỹ Tú</v>
          </cell>
        </row>
        <row r="5486">
          <cell r="F5486" t="str">
            <v>huyện Mỹ Tú</v>
          </cell>
        </row>
        <row r="5487">
          <cell r="F5487" t="str">
            <v>huyện Mỹ Tú</v>
          </cell>
        </row>
        <row r="5488">
          <cell r="F5488" t="str">
            <v>huyện Mỹ Xuyên</v>
          </cell>
        </row>
        <row r="5489">
          <cell r="F5489" t="str">
            <v>huyện Mỹ Xuyên</v>
          </cell>
        </row>
        <row r="5490">
          <cell r="F5490" t="str">
            <v>huyện Mỹ Xuyên</v>
          </cell>
        </row>
        <row r="5491">
          <cell r="F5491" t="str">
            <v>huyện Mỹ Xuyên</v>
          </cell>
        </row>
        <row r="5492">
          <cell r="F5492" t="str">
            <v>huyện Mỹ Xuyên</v>
          </cell>
        </row>
        <row r="5493">
          <cell r="F5493" t="str">
            <v>huyện Mỹ Xuyên</v>
          </cell>
        </row>
        <row r="5494">
          <cell r="F5494" t="str">
            <v>huyện Mỹ Xuyên</v>
          </cell>
        </row>
        <row r="5495">
          <cell r="F5495" t="str">
            <v>huyện Mỹ Xuyên</v>
          </cell>
        </row>
        <row r="5496">
          <cell r="F5496" t="str">
            <v>huyện Mỹ Xuyên</v>
          </cell>
        </row>
        <row r="5497">
          <cell r="F5497" t="str">
            <v>huyện Mỹ Xuyên</v>
          </cell>
        </row>
        <row r="5498">
          <cell r="F5498" t="str">
            <v>huyện Mỹ Xuyên</v>
          </cell>
        </row>
        <row r="5499">
          <cell r="F5499" t="str">
            <v>huyện Mỹ Xuyên</v>
          </cell>
        </row>
        <row r="5500">
          <cell r="F5500" t="str">
            <v>huyện Mỹ Xuyên</v>
          </cell>
        </row>
        <row r="5501">
          <cell r="F5501" t="str">
            <v>huyện Mỹ Xuyên</v>
          </cell>
        </row>
        <row r="5502">
          <cell r="F5502" t="str">
            <v>huyện Mỹ Xuyên</v>
          </cell>
        </row>
        <row r="5503">
          <cell r="F5503" t="str">
            <v>huyện Mỹ Xuyên</v>
          </cell>
        </row>
        <row r="5504">
          <cell r="F5504" t="str">
            <v>huyện Mỹ Đức</v>
          </cell>
        </row>
        <row r="5505">
          <cell r="F5505" t="str">
            <v>huyện Mỹ Đức</v>
          </cell>
        </row>
        <row r="5506">
          <cell r="F5506" t="str">
            <v>huyện Mỹ Đức</v>
          </cell>
        </row>
        <row r="5507">
          <cell r="F5507" t="str">
            <v>huyện Mỹ Đức</v>
          </cell>
        </row>
        <row r="5508">
          <cell r="F5508" t="str">
            <v>huyện Mỹ Đức</v>
          </cell>
        </row>
        <row r="5509">
          <cell r="F5509" t="str">
            <v>huyện Mỹ Đức</v>
          </cell>
        </row>
        <row r="5510">
          <cell r="F5510" t="str">
            <v>huyện Mỹ Đức</v>
          </cell>
        </row>
        <row r="5511">
          <cell r="F5511" t="str">
            <v>huyện Mỹ Đức</v>
          </cell>
        </row>
        <row r="5512">
          <cell r="F5512" t="str">
            <v>huyện Mỹ Đức</v>
          </cell>
        </row>
        <row r="5513">
          <cell r="F5513" t="str">
            <v>huyện Mỹ Đức</v>
          </cell>
        </row>
        <row r="5514">
          <cell r="F5514" t="str">
            <v>huyện Mỹ Đức</v>
          </cell>
        </row>
        <row r="5515">
          <cell r="F5515" t="str">
            <v>huyện Mỹ Đức</v>
          </cell>
        </row>
        <row r="5516">
          <cell r="F5516" t="str">
            <v>huyện Mỹ Đức</v>
          </cell>
        </row>
        <row r="5517">
          <cell r="F5517" t="str">
            <v>huyện Mỹ Đức</v>
          </cell>
        </row>
        <row r="5518">
          <cell r="F5518" t="str">
            <v>huyện Mỹ Đức</v>
          </cell>
        </row>
        <row r="5519">
          <cell r="F5519" t="str">
            <v>huyện Mỹ Đức</v>
          </cell>
        </row>
        <row r="5520">
          <cell r="F5520" t="str">
            <v>huyện Mỹ Đức</v>
          </cell>
        </row>
        <row r="5521">
          <cell r="F5521" t="str">
            <v>huyện Mỹ Đức</v>
          </cell>
        </row>
        <row r="5522">
          <cell r="F5522" t="str">
            <v>huyện Mỹ Đức</v>
          </cell>
        </row>
        <row r="5523">
          <cell r="F5523" t="str">
            <v>huyện Mỹ Đức</v>
          </cell>
        </row>
        <row r="5524">
          <cell r="F5524" t="str">
            <v>huyện Mỹ Đức</v>
          </cell>
        </row>
        <row r="5525">
          <cell r="F5525" t="str">
            <v>huyện Mỹ Đức</v>
          </cell>
        </row>
        <row r="5526">
          <cell r="F5526" t="str">
            <v>huyện Na Rì</v>
          </cell>
        </row>
        <row r="5527">
          <cell r="F5527" t="str">
            <v>huyện Na Rì</v>
          </cell>
        </row>
        <row r="5528">
          <cell r="F5528" t="str">
            <v>huyện Na Rì</v>
          </cell>
        </row>
        <row r="5529">
          <cell r="F5529" t="str">
            <v>huyện Na Rì</v>
          </cell>
        </row>
        <row r="5530">
          <cell r="F5530" t="str">
            <v>huyện Na Rì</v>
          </cell>
        </row>
        <row r="5531">
          <cell r="F5531" t="str">
            <v>huyện Na Rì</v>
          </cell>
        </row>
        <row r="5532">
          <cell r="F5532" t="str">
            <v>huyện Na Rì</v>
          </cell>
        </row>
        <row r="5533">
          <cell r="F5533" t="str">
            <v>huyện Na Rì</v>
          </cell>
        </row>
        <row r="5534">
          <cell r="F5534" t="str">
            <v>huyện Na Rì</v>
          </cell>
        </row>
        <row r="5535">
          <cell r="F5535" t="str">
            <v>huyện Na Rì</v>
          </cell>
        </row>
        <row r="5536">
          <cell r="F5536" t="str">
            <v>huyện Na Rì</v>
          </cell>
        </row>
        <row r="5537">
          <cell r="F5537" t="str">
            <v>huyện Na Rì</v>
          </cell>
        </row>
        <row r="5538">
          <cell r="F5538" t="str">
            <v>huyện Na Rì</v>
          </cell>
        </row>
        <row r="5539">
          <cell r="F5539" t="str">
            <v>huyện Na Rì</v>
          </cell>
        </row>
        <row r="5540">
          <cell r="F5540" t="str">
            <v>huyện Na Rì</v>
          </cell>
        </row>
        <row r="5541">
          <cell r="F5541" t="str">
            <v>huyện Na Rì</v>
          </cell>
        </row>
        <row r="5542">
          <cell r="F5542" t="str">
            <v>huyện Na Rì</v>
          </cell>
        </row>
        <row r="5543">
          <cell r="F5543" t="str">
            <v>huyện Na Rì</v>
          </cell>
        </row>
        <row r="5544">
          <cell r="F5544" t="str">
            <v>huyện Na Rì</v>
          </cell>
        </row>
        <row r="5545">
          <cell r="F5545" t="str">
            <v>huyện Na Rì</v>
          </cell>
        </row>
        <row r="5546">
          <cell r="F5546" t="str">
            <v>huyện Na Rì</v>
          </cell>
        </row>
        <row r="5547">
          <cell r="F5547" t="str">
            <v>huyện Na Rì</v>
          </cell>
        </row>
        <row r="5548">
          <cell r="F5548" t="str">
            <v>huyện Nam Giang</v>
          </cell>
        </row>
        <row r="5549">
          <cell r="F5549" t="str">
            <v>huyện Nam Giang</v>
          </cell>
        </row>
        <row r="5550">
          <cell r="F5550" t="str">
            <v>huyện Nam Giang</v>
          </cell>
        </row>
        <row r="5551">
          <cell r="F5551" t="str">
            <v>huyện Nam Giang</v>
          </cell>
        </row>
        <row r="5552">
          <cell r="F5552" t="str">
            <v>huyện Nam Giang</v>
          </cell>
        </row>
        <row r="5553">
          <cell r="F5553" t="str">
            <v>huyện Nam Giang</v>
          </cell>
        </row>
        <row r="5554">
          <cell r="F5554" t="str">
            <v>huyện Nam Giang</v>
          </cell>
        </row>
        <row r="5555">
          <cell r="F5555" t="str">
            <v>huyện Nam Giang</v>
          </cell>
        </row>
        <row r="5556">
          <cell r="F5556" t="str">
            <v>huyện Nam Giang</v>
          </cell>
        </row>
        <row r="5557">
          <cell r="F5557" t="str">
            <v>huyện Nam Sách</v>
          </cell>
        </row>
        <row r="5558">
          <cell r="F5558" t="str">
            <v>huyện Nam Sách</v>
          </cell>
        </row>
        <row r="5559">
          <cell r="F5559" t="str">
            <v>huyện Nam Sách</v>
          </cell>
        </row>
        <row r="5560">
          <cell r="F5560" t="str">
            <v>huyện Nam Sách</v>
          </cell>
        </row>
        <row r="5561">
          <cell r="F5561" t="str">
            <v>huyện Nam Sách</v>
          </cell>
        </row>
        <row r="5562">
          <cell r="F5562" t="str">
            <v>huyện Nam Sách</v>
          </cell>
        </row>
        <row r="5563">
          <cell r="F5563" t="str">
            <v>huyện Nam Sách</v>
          </cell>
        </row>
        <row r="5564">
          <cell r="F5564" t="str">
            <v>huyện Nam Sách</v>
          </cell>
        </row>
        <row r="5565">
          <cell r="F5565" t="str">
            <v>huyện Nam Sách</v>
          </cell>
        </row>
        <row r="5566">
          <cell r="F5566" t="str">
            <v>huyện Nam Sách</v>
          </cell>
        </row>
        <row r="5567">
          <cell r="F5567" t="str">
            <v>huyện Nam Sách</v>
          </cell>
        </row>
        <row r="5568">
          <cell r="F5568" t="str">
            <v>huyện Nam Sách</v>
          </cell>
        </row>
        <row r="5569">
          <cell r="F5569" t="str">
            <v>huyện Nam Sách</v>
          </cell>
        </row>
        <row r="5570">
          <cell r="F5570" t="str">
            <v>huyện Nam Sách</v>
          </cell>
        </row>
        <row r="5571">
          <cell r="F5571" t="str">
            <v>huyện Nam Sách</v>
          </cell>
        </row>
        <row r="5572">
          <cell r="F5572" t="str">
            <v>huyện Nam Sách</v>
          </cell>
        </row>
        <row r="5573">
          <cell r="F5573" t="str">
            <v>huyện Nam Sách</v>
          </cell>
        </row>
        <row r="5574">
          <cell r="F5574" t="str">
            <v>huyện Nam Sách</v>
          </cell>
        </row>
        <row r="5575">
          <cell r="F5575" t="str">
            <v>huyện Nam Sách</v>
          </cell>
        </row>
        <row r="5576">
          <cell r="F5576" t="str">
            <v>huyện Nam Trà My</v>
          </cell>
        </row>
        <row r="5577">
          <cell r="F5577" t="str">
            <v>huyện Nam Trà My</v>
          </cell>
        </row>
        <row r="5578">
          <cell r="F5578" t="str">
            <v>huyện Nam Trà My</v>
          </cell>
        </row>
        <row r="5579">
          <cell r="F5579" t="str">
            <v>huyện Nam Trà My</v>
          </cell>
        </row>
        <row r="5580">
          <cell r="F5580" t="str">
            <v>huyện Nam Trà My</v>
          </cell>
        </row>
        <row r="5581">
          <cell r="F5581" t="str">
            <v>huyện Nam Trà My</v>
          </cell>
        </row>
        <row r="5582">
          <cell r="F5582" t="str">
            <v>huyện Nam Trà My</v>
          </cell>
        </row>
        <row r="5583">
          <cell r="F5583" t="str">
            <v>huyện Nam Trà My</v>
          </cell>
        </row>
        <row r="5584">
          <cell r="F5584" t="str">
            <v>huyện Nam Trà My</v>
          </cell>
        </row>
        <row r="5585">
          <cell r="F5585" t="str">
            <v>huyện Nam Trà My</v>
          </cell>
        </row>
        <row r="5586">
          <cell r="F5586" t="str">
            <v>huyện Nam Trực</v>
          </cell>
        </row>
        <row r="5587">
          <cell r="F5587" t="str">
            <v>huyện Nam Trực</v>
          </cell>
        </row>
        <row r="5588">
          <cell r="F5588" t="str">
            <v>huyện Nam Trực</v>
          </cell>
        </row>
        <row r="5589">
          <cell r="F5589" t="str">
            <v>huyện Nam Trực</v>
          </cell>
        </row>
        <row r="5590">
          <cell r="F5590" t="str">
            <v>huyện Nam Trực</v>
          </cell>
        </row>
        <row r="5591">
          <cell r="F5591" t="str">
            <v>huyện Nam Trực</v>
          </cell>
        </row>
        <row r="5592">
          <cell r="F5592" t="str">
            <v>huyện Nam Trực</v>
          </cell>
        </row>
        <row r="5593">
          <cell r="F5593" t="str">
            <v>huyện Nam Trực</v>
          </cell>
        </row>
        <row r="5594">
          <cell r="F5594" t="str">
            <v>huyện Nam Trực</v>
          </cell>
        </row>
        <row r="5595">
          <cell r="F5595" t="str">
            <v>huyện Nam Trực</v>
          </cell>
        </row>
        <row r="5596">
          <cell r="F5596" t="str">
            <v>huyện Nam Trực</v>
          </cell>
        </row>
        <row r="5597">
          <cell r="F5597" t="str">
            <v>huyện Nam Trực</v>
          </cell>
        </row>
        <row r="5598">
          <cell r="F5598" t="str">
            <v>huyện Nam Trực</v>
          </cell>
        </row>
        <row r="5599">
          <cell r="F5599" t="str">
            <v>huyện Nam Trực</v>
          </cell>
        </row>
        <row r="5600">
          <cell r="F5600" t="str">
            <v>huyện Nam Trực</v>
          </cell>
        </row>
        <row r="5601">
          <cell r="F5601" t="str">
            <v>huyện Nam Trực</v>
          </cell>
        </row>
        <row r="5602">
          <cell r="F5602" t="str">
            <v>huyện Nam Trực</v>
          </cell>
        </row>
        <row r="5603">
          <cell r="F5603" t="str">
            <v>huyện Nam Trực</v>
          </cell>
        </row>
        <row r="5604">
          <cell r="F5604" t="str">
            <v>huyện Nam Trực</v>
          </cell>
        </row>
        <row r="5605">
          <cell r="F5605" t="str">
            <v>huyện Nam Trực</v>
          </cell>
        </row>
        <row r="5606">
          <cell r="F5606" t="str">
            <v>huyện Nam Đàn</v>
          </cell>
        </row>
        <row r="5607">
          <cell r="F5607" t="str">
            <v>huyện Nam Đàn</v>
          </cell>
        </row>
        <row r="5608">
          <cell r="F5608" t="str">
            <v>huyện Nam Đàn</v>
          </cell>
        </row>
        <row r="5609">
          <cell r="F5609" t="str">
            <v>huyện Nam Đàn</v>
          </cell>
        </row>
        <row r="5610">
          <cell r="F5610" t="str">
            <v>huyện Nam Đàn</v>
          </cell>
        </row>
        <row r="5611">
          <cell r="F5611" t="str">
            <v>huyện Nam Đàn</v>
          </cell>
        </row>
        <row r="5612">
          <cell r="F5612" t="str">
            <v>huyện Nam Đàn</v>
          </cell>
        </row>
        <row r="5613">
          <cell r="F5613" t="str">
            <v>huyện Nam Đàn</v>
          </cell>
        </row>
        <row r="5614">
          <cell r="F5614" t="str">
            <v>huyện Nam Đàn</v>
          </cell>
        </row>
        <row r="5615">
          <cell r="F5615" t="str">
            <v>huyện Nam Đàn</v>
          </cell>
        </row>
        <row r="5616">
          <cell r="F5616" t="str">
            <v>huyện Nam Đàn</v>
          </cell>
        </row>
        <row r="5617">
          <cell r="F5617" t="str">
            <v>huyện Nam Đàn</v>
          </cell>
        </row>
        <row r="5618">
          <cell r="F5618" t="str">
            <v>huyện Nam Đàn</v>
          </cell>
        </row>
        <row r="5619">
          <cell r="F5619" t="str">
            <v>huyện Nam Đàn</v>
          </cell>
        </row>
        <row r="5620">
          <cell r="F5620" t="str">
            <v>huyện Nam Đàn</v>
          </cell>
        </row>
        <row r="5621">
          <cell r="F5621" t="str">
            <v>huyện Nam Đàn</v>
          </cell>
        </row>
        <row r="5622">
          <cell r="F5622" t="str">
            <v>huyện Nam Đàn</v>
          </cell>
        </row>
        <row r="5623">
          <cell r="F5623" t="str">
            <v>huyện Nam Đàn</v>
          </cell>
        </row>
        <row r="5624">
          <cell r="F5624" t="str">
            <v>huyện Nam Đàn</v>
          </cell>
        </row>
        <row r="5625">
          <cell r="F5625" t="str">
            <v>huyện Nam Đàn</v>
          </cell>
        </row>
        <row r="5626">
          <cell r="F5626" t="str">
            <v>huyện Nam Đàn</v>
          </cell>
        </row>
        <row r="5627">
          <cell r="F5627" t="str">
            <v>huyện Nam Đàn</v>
          </cell>
        </row>
        <row r="5628">
          <cell r="F5628" t="str">
            <v>huyện Nam Đàn</v>
          </cell>
        </row>
        <row r="5629">
          <cell r="F5629" t="str">
            <v>huyện Nam Đàn</v>
          </cell>
        </row>
        <row r="5630">
          <cell r="F5630" t="str">
            <v>huyện Nam Đông</v>
          </cell>
        </row>
        <row r="5631">
          <cell r="F5631" t="str">
            <v>huyện Nam Đông</v>
          </cell>
        </row>
        <row r="5632">
          <cell r="F5632" t="str">
            <v>huyện Nam Đông</v>
          </cell>
        </row>
        <row r="5633">
          <cell r="F5633" t="str">
            <v>huyện Nam Đông</v>
          </cell>
        </row>
        <row r="5634">
          <cell r="F5634" t="str">
            <v>huyện Nam Đông</v>
          </cell>
        </row>
        <row r="5635">
          <cell r="F5635" t="str">
            <v>huyện Nam Đông</v>
          </cell>
        </row>
        <row r="5636">
          <cell r="F5636" t="str">
            <v>huyện Nam Đông</v>
          </cell>
        </row>
        <row r="5637">
          <cell r="F5637" t="str">
            <v>huyện Nam Đông</v>
          </cell>
        </row>
        <row r="5638">
          <cell r="F5638" t="str">
            <v>huyện Nam Đông</v>
          </cell>
        </row>
        <row r="5639">
          <cell r="F5639" t="str">
            <v>huyện Nam Đông</v>
          </cell>
        </row>
        <row r="5640">
          <cell r="F5640" t="str">
            <v>huyện Nam Đông</v>
          </cell>
        </row>
        <row r="5641">
          <cell r="F5641" t="str">
            <v>huyện Nga Sơn</v>
          </cell>
        </row>
        <row r="5642">
          <cell r="F5642" t="str">
            <v>huyện Nga Sơn</v>
          </cell>
        </row>
        <row r="5643">
          <cell r="F5643" t="str">
            <v>huyện Nga Sơn</v>
          </cell>
        </row>
        <row r="5644">
          <cell r="F5644" t="str">
            <v>huyện Nga Sơn</v>
          </cell>
        </row>
        <row r="5645">
          <cell r="F5645" t="str">
            <v>huyện Nga Sơn</v>
          </cell>
        </row>
        <row r="5646">
          <cell r="F5646" t="str">
            <v>huyện Nga Sơn</v>
          </cell>
        </row>
        <row r="5647">
          <cell r="F5647" t="str">
            <v>huyện Nga Sơn</v>
          </cell>
        </row>
        <row r="5648">
          <cell r="F5648" t="str">
            <v>huyện Nga Sơn</v>
          </cell>
        </row>
        <row r="5649">
          <cell r="F5649" t="str">
            <v>huyện Nga Sơn</v>
          </cell>
        </row>
        <row r="5650">
          <cell r="F5650" t="str">
            <v>huyện Nga Sơn</v>
          </cell>
        </row>
        <row r="5651">
          <cell r="F5651" t="str">
            <v>huyện Nga Sơn</v>
          </cell>
        </row>
        <row r="5652">
          <cell r="F5652" t="str">
            <v>huyện Nga Sơn</v>
          </cell>
        </row>
        <row r="5653">
          <cell r="F5653" t="str">
            <v>huyện Nga Sơn</v>
          </cell>
        </row>
        <row r="5654">
          <cell r="F5654" t="str">
            <v>huyện Nga Sơn</v>
          </cell>
        </row>
        <row r="5655">
          <cell r="F5655" t="str">
            <v>huyện Nga Sơn</v>
          </cell>
        </row>
        <row r="5656">
          <cell r="F5656" t="str">
            <v>huyện Nga Sơn</v>
          </cell>
        </row>
        <row r="5657">
          <cell r="F5657" t="str">
            <v>huyện Nga Sơn</v>
          </cell>
        </row>
        <row r="5658">
          <cell r="F5658" t="str">
            <v>huyện Nga Sơn</v>
          </cell>
        </row>
        <row r="5659">
          <cell r="F5659" t="str">
            <v>huyện Nga Sơn</v>
          </cell>
        </row>
        <row r="5660">
          <cell r="F5660" t="str">
            <v>huyện Nga Sơn</v>
          </cell>
        </row>
        <row r="5661">
          <cell r="F5661" t="str">
            <v>huyện Nga Sơn</v>
          </cell>
        </row>
        <row r="5662">
          <cell r="F5662" t="str">
            <v>huyện Nga Sơn</v>
          </cell>
        </row>
        <row r="5663">
          <cell r="F5663" t="str">
            <v>huyện Nga Sơn</v>
          </cell>
        </row>
        <row r="5664">
          <cell r="F5664" t="str">
            <v>huyện Nga Sơn</v>
          </cell>
        </row>
        <row r="5665">
          <cell r="F5665" t="str">
            <v>huyện Nga Sơn</v>
          </cell>
        </row>
        <row r="5666">
          <cell r="F5666" t="str">
            <v>huyện Nga Sơn</v>
          </cell>
        </row>
        <row r="5667">
          <cell r="F5667" t="str">
            <v>huyện Nga Sơn</v>
          </cell>
        </row>
        <row r="5668">
          <cell r="F5668" t="str">
            <v>huyện Nghi Lộc</v>
          </cell>
        </row>
        <row r="5669">
          <cell r="F5669" t="str">
            <v>huyện Nghi Lộc</v>
          </cell>
        </row>
        <row r="5670">
          <cell r="F5670" t="str">
            <v>huyện Nghi Lộc</v>
          </cell>
        </row>
        <row r="5671">
          <cell r="F5671" t="str">
            <v>huyện Nghi Lộc</v>
          </cell>
        </row>
        <row r="5672">
          <cell r="F5672" t="str">
            <v>huyện Nghi Lộc</v>
          </cell>
        </row>
        <row r="5673">
          <cell r="F5673" t="str">
            <v>huyện Nghi Lộc</v>
          </cell>
        </row>
        <row r="5674">
          <cell r="F5674" t="str">
            <v>huyện Nghi Lộc</v>
          </cell>
        </row>
        <row r="5675">
          <cell r="F5675" t="str">
            <v>huyện Nghi Lộc</v>
          </cell>
        </row>
        <row r="5676">
          <cell r="F5676" t="str">
            <v>huyện Nghi Lộc</v>
          </cell>
        </row>
        <row r="5677">
          <cell r="F5677" t="str">
            <v>huyện Nghi Lộc</v>
          </cell>
        </row>
        <row r="5678">
          <cell r="F5678" t="str">
            <v>huyện Nghi Lộc</v>
          </cell>
        </row>
        <row r="5679">
          <cell r="F5679" t="str">
            <v>huyện Nghi Lộc</v>
          </cell>
        </row>
        <row r="5680">
          <cell r="F5680" t="str">
            <v>huyện Nghi Lộc</v>
          </cell>
        </row>
        <row r="5681">
          <cell r="F5681" t="str">
            <v>huyện Nghi Lộc</v>
          </cell>
        </row>
        <row r="5682">
          <cell r="F5682" t="str">
            <v>huyện Nghi Lộc</v>
          </cell>
        </row>
        <row r="5683">
          <cell r="F5683" t="str">
            <v>huyện Nghi Lộc</v>
          </cell>
        </row>
        <row r="5684">
          <cell r="F5684" t="str">
            <v>huyện Nghi Lộc</v>
          </cell>
        </row>
        <row r="5685">
          <cell r="F5685" t="str">
            <v>huyện Nghi Lộc</v>
          </cell>
        </row>
        <row r="5686">
          <cell r="F5686" t="str">
            <v>huyện Nghi Lộc</v>
          </cell>
        </row>
        <row r="5687">
          <cell r="F5687" t="str">
            <v>huyện Nghi Lộc</v>
          </cell>
        </row>
        <row r="5688">
          <cell r="F5688" t="str">
            <v>huyện Nghi Lộc</v>
          </cell>
        </row>
        <row r="5689">
          <cell r="F5689" t="str">
            <v>huyện Nghi Lộc</v>
          </cell>
        </row>
        <row r="5690">
          <cell r="F5690" t="str">
            <v>huyện Nghi Lộc</v>
          </cell>
        </row>
        <row r="5691">
          <cell r="F5691" t="str">
            <v>huyện Nghi Lộc</v>
          </cell>
        </row>
        <row r="5692">
          <cell r="F5692" t="str">
            <v>huyện Nghi Lộc</v>
          </cell>
        </row>
        <row r="5693">
          <cell r="F5693" t="str">
            <v>huyện Nghi Lộc</v>
          </cell>
        </row>
        <row r="5694">
          <cell r="F5694" t="str">
            <v>huyện Nghi Lộc</v>
          </cell>
        </row>
        <row r="5695">
          <cell r="F5695" t="str">
            <v>huyện Nghi Lộc</v>
          </cell>
        </row>
        <row r="5696">
          <cell r="F5696" t="str">
            <v>huyện Nghi Lộc</v>
          </cell>
        </row>
        <row r="5697">
          <cell r="F5697" t="str">
            <v>huyện Nghi Lộc</v>
          </cell>
        </row>
        <row r="5698">
          <cell r="F5698" t="str">
            <v>huyện Nghi Xuân</v>
          </cell>
        </row>
        <row r="5699">
          <cell r="F5699" t="str">
            <v>huyện Nghi Xuân</v>
          </cell>
        </row>
        <row r="5700">
          <cell r="F5700" t="str">
            <v>huyện Nghi Xuân</v>
          </cell>
        </row>
        <row r="5701">
          <cell r="F5701" t="str">
            <v>huyện Nghi Xuân</v>
          </cell>
        </row>
        <row r="5702">
          <cell r="F5702" t="str">
            <v>huyện Nghi Xuân</v>
          </cell>
        </row>
        <row r="5703">
          <cell r="F5703" t="str">
            <v>huyện Nghi Xuân</v>
          </cell>
        </row>
        <row r="5704">
          <cell r="F5704" t="str">
            <v>huyện Nghi Xuân</v>
          </cell>
        </row>
        <row r="5705">
          <cell r="F5705" t="str">
            <v>huyện Nghi Xuân</v>
          </cell>
        </row>
        <row r="5706">
          <cell r="F5706" t="str">
            <v>huyện Nghi Xuân</v>
          </cell>
        </row>
        <row r="5707">
          <cell r="F5707" t="str">
            <v>huyện Nghi Xuân</v>
          </cell>
        </row>
        <row r="5708">
          <cell r="F5708" t="str">
            <v>huyện Nghi Xuân</v>
          </cell>
        </row>
        <row r="5709">
          <cell r="F5709" t="str">
            <v>huyện Nghi Xuân</v>
          </cell>
        </row>
        <row r="5710">
          <cell r="F5710" t="str">
            <v>huyện Nghi Xuân</v>
          </cell>
        </row>
        <row r="5711">
          <cell r="F5711" t="str">
            <v>huyện Nghi Xuân</v>
          </cell>
        </row>
        <row r="5712">
          <cell r="F5712" t="str">
            <v>huyện Nghi Xuân</v>
          </cell>
        </row>
        <row r="5713">
          <cell r="F5713" t="str">
            <v>huyện Nghi Xuân</v>
          </cell>
        </row>
        <row r="5714">
          <cell r="F5714" t="str">
            <v>huyện Nghi Xuân</v>
          </cell>
        </row>
        <row r="5715">
          <cell r="F5715" t="str">
            <v>huyện Nghi Xuân</v>
          </cell>
        </row>
        <row r="5716">
          <cell r="F5716" t="str">
            <v>huyện Nghi Xuân</v>
          </cell>
        </row>
        <row r="5717">
          <cell r="F5717" t="str">
            <v>huyện Nghĩa Hành</v>
          </cell>
        </row>
        <row r="5718">
          <cell r="F5718" t="str">
            <v>huyện Nghĩa Hành</v>
          </cell>
        </row>
        <row r="5719">
          <cell r="F5719" t="str">
            <v>huyện Nghĩa Hành</v>
          </cell>
        </row>
        <row r="5720">
          <cell r="F5720" t="str">
            <v>huyện Nghĩa Hành</v>
          </cell>
        </row>
        <row r="5721">
          <cell r="F5721" t="str">
            <v>huyện Nghĩa Hành</v>
          </cell>
        </row>
        <row r="5722">
          <cell r="F5722" t="str">
            <v>huyện Nghĩa Hành</v>
          </cell>
        </row>
        <row r="5723">
          <cell r="F5723" t="str">
            <v>huyện Nghĩa Hành</v>
          </cell>
        </row>
        <row r="5724">
          <cell r="F5724" t="str">
            <v>huyện Nghĩa Hành</v>
          </cell>
        </row>
        <row r="5725">
          <cell r="F5725" t="str">
            <v>huyện Nghĩa Hành</v>
          </cell>
        </row>
        <row r="5726">
          <cell r="F5726" t="str">
            <v>huyện Nghĩa Hành</v>
          </cell>
        </row>
        <row r="5727">
          <cell r="F5727" t="str">
            <v>huyện Nghĩa Hành</v>
          </cell>
        </row>
        <row r="5728">
          <cell r="F5728" t="str">
            <v>huyện Nghĩa Hành</v>
          </cell>
        </row>
        <row r="5729">
          <cell r="F5729" t="str">
            <v>huyện Nghĩa Hưng</v>
          </cell>
        </row>
        <row r="5730">
          <cell r="F5730" t="str">
            <v>huyện Nghĩa Hưng</v>
          </cell>
        </row>
        <row r="5731">
          <cell r="F5731" t="str">
            <v>huyện Nghĩa Hưng</v>
          </cell>
        </row>
        <row r="5732">
          <cell r="F5732" t="str">
            <v>huyện Nghĩa Hưng</v>
          </cell>
        </row>
        <row r="5733">
          <cell r="F5733" t="str">
            <v>huyện Nghĩa Hưng</v>
          </cell>
        </row>
        <row r="5734">
          <cell r="F5734" t="str">
            <v>huyện Nghĩa Hưng</v>
          </cell>
        </row>
        <row r="5735">
          <cell r="F5735" t="str">
            <v>huyện Nghĩa Hưng</v>
          </cell>
        </row>
        <row r="5736">
          <cell r="F5736" t="str">
            <v>huyện Nghĩa Hưng</v>
          </cell>
        </row>
        <row r="5737">
          <cell r="F5737" t="str">
            <v>huyện Nghĩa Hưng</v>
          </cell>
        </row>
        <row r="5738">
          <cell r="F5738" t="str">
            <v>huyện Nghĩa Hưng</v>
          </cell>
        </row>
        <row r="5739">
          <cell r="F5739" t="str">
            <v>huyện Nghĩa Hưng</v>
          </cell>
        </row>
        <row r="5740">
          <cell r="F5740" t="str">
            <v>huyện Nghĩa Hưng</v>
          </cell>
        </row>
        <row r="5741">
          <cell r="F5741" t="str">
            <v>huyện Nghĩa Hưng</v>
          </cell>
        </row>
        <row r="5742">
          <cell r="F5742" t="str">
            <v>huyện Nghĩa Hưng</v>
          </cell>
        </row>
        <row r="5743">
          <cell r="F5743" t="str">
            <v>huyện Nghĩa Hưng</v>
          </cell>
        </row>
        <row r="5744">
          <cell r="F5744" t="str">
            <v>huyện Nghĩa Hưng</v>
          </cell>
        </row>
        <row r="5745">
          <cell r="F5745" t="str">
            <v>huyện Nghĩa Hưng</v>
          </cell>
        </row>
        <row r="5746">
          <cell r="F5746" t="str">
            <v>huyện Nghĩa Hưng</v>
          </cell>
        </row>
        <row r="5747">
          <cell r="F5747" t="str">
            <v>huyện Nghĩa Hưng</v>
          </cell>
        </row>
        <row r="5748">
          <cell r="F5748" t="str">
            <v>huyện Nghĩa Hưng</v>
          </cell>
        </row>
        <row r="5749">
          <cell r="F5749" t="str">
            <v>huyện Nghĩa Hưng</v>
          </cell>
        </row>
        <row r="5750">
          <cell r="F5750" t="str">
            <v>huyện Nghĩa Hưng</v>
          </cell>
        </row>
        <row r="5751">
          <cell r="F5751" t="str">
            <v>huyện Nghĩa Hưng</v>
          </cell>
        </row>
        <row r="5752">
          <cell r="F5752" t="str">
            <v>huyện Nghĩa Hưng</v>
          </cell>
        </row>
        <row r="5753">
          <cell r="F5753" t="str">
            <v>huyện Nghĩa Hưng</v>
          </cell>
        </row>
        <row r="5754">
          <cell r="F5754" t="str">
            <v>huyện Nghĩa Đàn</v>
          </cell>
        </row>
        <row r="5755">
          <cell r="F5755" t="str">
            <v>huyện Nghĩa Đàn</v>
          </cell>
        </row>
        <row r="5756">
          <cell r="F5756" t="str">
            <v>huyện Nghĩa Đàn</v>
          </cell>
        </row>
        <row r="5757">
          <cell r="F5757" t="str">
            <v>huyện Nghĩa Đàn</v>
          </cell>
        </row>
        <row r="5758">
          <cell r="F5758" t="str">
            <v>huyện Nghĩa Đàn</v>
          </cell>
        </row>
        <row r="5759">
          <cell r="F5759" t="str">
            <v>huyện Nghĩa Đàn</v>
          </cell>
        </row>
        <row r="5760">
          <cell r="F5760" t="str">
            <v>huyện Nghĩa Đàn</v>
          </cell>
        </row>
        <row r="5761">
          <cell r="F5761" t="str">
            <v>huyện Nghĩa Đàn</v>
          </cell>
        </row>
        <row r="5762">
          <cell r="F5762" t="str">
            <v>huyện Nghĩa Đàn</v>
          </cell>
        </row>
        <row r="5763">
          <cell r="F5763" t="str">
            <v>huyện Nghĩa Đàn</v>
          </cell>
        </row>
        <row r="5764">
          <cell r="F5764" t="str">
            <v>huyện Nghĩa Đàn</v>
          </cell>
        </row>
        <row r="5765">
          <cell r="F5765" t="str">
            <v>huyện Nghĩa Đàn</v>
          </cell>
        </row>
        <row r="5766">
          <cell r="F5766" t="str">
            <v>huyện Nghĩa Đàn</v>
          </cell>
        </row>
        <row r="5767">
          <cell r="F5767" t="str">
            <v>huyện Nghĩa Đàn</v>
          </cell>
        </row>
        <row r="5768">
          <cell r="F5768" t="str">
            <v>huyện Nghĩa Đàn</v>
          </cell>
        </row>
        <row r="5769">
          <cell r="F5769" t="str">
            <v>huyện Nghĩa Đàn</v>
          </cell>
        </row>
        <row r="5770">
          <cell r="F5770" t="str">
            <v>huyện Nghĩa Đàn</v>
          </cell>
        </row>
        <row r="5771">
          <cell r="F5771" t="str">
            <v>huyện Nghĩa Đàn</v>
          </cell>
        </row>
        <row r="5772">
          <cell r="F5772" t="str">
            <v>huyện Nghĩa Đàn</v>
          </cell>
        </row>
        <row r="5773">
          <cell r="F5773" t="str">
            <v>huyện Nghĩa Đàn</v>
          </cell>
        </row>
        <row r="5774">
          <cell r="F5774" t="str">
            <v>huyện Nghĩa Đàn</v>
          </cell>
        </row>
        <row r="5775">
          <cell r="F5775" t="str">
            <v>huyện Nghĩa Đàn</v>
          </cell>
        </row>
        <row r="5776">
          <cell r="F5776" t="str">
            <v>huyện Nghĩa Đàn</v>
          </cell>
        </row>
        <row r="5777">
          <cell r="F5777" t="str">
            <v>huyện Nghĩa Đàn</v>
          </cell>
        </row>
        <row r="5778">
          <cell r="F5778" t="str">
            <v>huyện Nguyên Bình</v>
          </cell>
        </row>
        <row r="5779">
          <cell r="F5779" t="str">
            <v>huyện Nguyên Bình</v>
          </cell>
        </row>
        <row r="5780">
          <cell r="F5780" t="str">
            <v>huyện Nguyên Bình</v>
          </cell>
        </row>
        <row r="5781">
          <cell r="F5781" t="str">
            <v>huyện Nguyên Bình</v>
          </cell>
        </row>
        <row r="5782">
          <cell r="F5782" t="str">
            <v>huyện Nguyên Bình</v>
          </cell>
        </row>
        <row r="5783">
          <cell r="F5783" t="str">
            <v>huyện Nguyên Bình</v>
          </cell>
        </row>
        <row r="5784">
          <cell r="F5784" t="str">
            <v>huyện Nguyên Bình</v>
          </cell>
        </row>
        <row r="5785">
          <cell r="F5785" t="str">
            <v>huyện Nguyên Bình</v>
          </cell>
        </row>
        <row r="5786">
          <cell r="F5786" t="str">
            <v>huyện Nguyên Bình</v>
          </cell>
        </row>
        <row r="5787">
          <cell r="F5787" t="str">
            <v>huyện Nguyên Bình</v>
          </cell>
        </row>
        <row r="5788">
          <cell r="F5788" t="str">
            <v>huyện Nguyên Bình</v>
          </cell>
        </row>
        <row r="5789">
          <cell r="F5789" t="str">
            <v>huyện Nguyên Bình</v>
          </cell>
        </row>
        <row r="5790">
          <cell r="F5790" t="str">
            <v>huyện Nguyên Bình</v>
          </cell>
        </row>
        <row r="5791">
          <cell r="F5791" t="str">
            <v>huyện Nguyên Bình</v>
          </cell>
        </row>
        <row r="5792">
          <cell r="F5792" t="str">
            <v>huyện Nguyên Bình</v>
          </cell>
        </row>
        <row r="5793">
          <cell r="F5793" t="str">
            <v>huyện Nguyên Bình</v>
          </cell>
        </row>
        <row r="5794">
          <cell r="F5794" t="str">
            <v>huyện Nguyên Bình</v>
          </cell>
        </row>
        <row r="5795">
          <cell r="F5795" t="str">
            <v>huyện Nguyên Bình</v>
          </cell>
        </row>
        <row r="5796">
          <cell r="F5796" t="str">
            <v>huyện Nguyên Bình</v>
          </cell>
        </row>
        <row r="5797">
          <cell r="F5797" t="str">
            <v>huyện Nguyên Bình</v>
          </cell>
        </row>
        <row r="5798">
          <cell r="F5798" t="str">
            <v>huyện Ngân Sơn</v>
          </cell>
        </row>
        <row r="5799">
          <cell r="F5799" t="str">
            <v>huyện Ngân Sơn</v>
          </cell>
        </row>
        <row r="5800">
          <cell r="F5800" t="str">
            <v>huyện Ngân Sơn</v>
          </cell>
        </row>
        <row r="5801">
          <cell r="F5801" t="str">
            <v>huyện Ngân Sơn</v>
          </cell>
        </row>
        <row r="5802">
          <cell r="F5802" t="str">
            <v>huyện Ngân Sơn</v>
          </cell>
        </row>
        <row r="5803">
          <cell r="F5803" t="str">
            <v>huyện Ngân Sơn</v>
          </cell>
        </row>
        <row r="5804">
          <cell r="F5804" t="str">
            <v>huyện Ngân Sơn</v>
          </cell>
        </row>
        <row r="5805">
          <cell r="F5805" t="str">
            <v>huyện Ngân Sơn</v>
          </cell>
        </row>
        <row r="5806">
          <cell r="F5806" t="str">
            <v>huyện Ngân Sơn</v>
          </cell>
        </row>
        <row r="5807">
          <cell r="F5807" t="str">
            <v>huyện Ngân Sơn</v>
          </cell>
        </row>
        <row r="5808">
          <cell r="F5808" t="str">
            <v>huyện Ngân Sơn</v>
          </cell>
        </row>
        <row r="5809">
          <cell r="F5809" t="str">
            <v>huyện Ngã Năm</v>
          </cell>
        </row>
        <row r="5810">
          <cell r="F5810" t="str">
            <v>huyện Ngã Năm</v>
          </cell>
        </row>
        <row r="5811">
          <cell r="F5811" t="str">
            <v>huyện Ngã Năm</v>
          </cell>
        </row>
        <row r="5812">
          <cell r="F5812" t="str">
            <v>huyện Ngã Năm</v>
          </cell>
        </row>
        <row r="5813">
          <cell r="F5813" t="str">
            <v>huyện Ngã Năm</v>
          </cell>
        </row>
        <row r="5814">
          <cell r="F5814" t="str">
            <v>huyện Ngã Năm</v>
          </cell>
        </row>
        <row r="5815">
          <cell r="F5815" t="str">
            <v>huyện Ngã Năm</v>
          </cell>
        </row>
        <row r="5816">
          <cell r="F5816" t="str">
            <v>huyện Ngã Năm</v>
          </cell>
        </row>
        <row r="5817">
          <cell r="F5817" t="str">
            <v>huyện Ngọc Hiển</v>
          </cell>
        </row>
        <row r="5818">
          <cell r="F5818" t="str">
            <v>huyện Ngọc Hiển</v>
          </cell>
        </row>
        <row r="5819">
          <cell r="F5819" t="str">
            <v>huyện Ngọc Hiển</v>
          </cell>
        </row>
        <row r="5820">
          <cell r="F5820" t="str">
            <v>huyện Ngọc Hiển</v>
          </cell>
        </row>
        <row r="5821">
          <cell r="F5821" t="str">
            <v>huyện Ngọc Hiển</v>
          </cell>
        </row>
        <row r="5822">
          <cell r="F5822" t="str">
            <v>huyện Ngọc Hiển</v>
          </cell>
        </row>
        <row r="5823">
          <cell r="F5823" t="str">
            <v>huyện Ngọc Hồi</v>
          </cell>
        </row>
        <row r="5824">
          <cell r="F5824" t="str">
            <v>huyện Ngọc Hồi</v>
          </cell>
        </row>
        <row r="5825">
          <cell r="F5825" t="str">
            <v>huyện Ngọc Hồi</v>
          </cell>
        </row>
        <row r="5826">
          <cell r="F5826" t="str">
            <v>huyện Ngọc Hồi</v>
          </cell>
        </row>
        <row r="5827">
          <cell r="F5827" t="str">
            <v>huyện Ngọc Hồi</v>
          </cell>
        </row>
        <row r="5828">
          <cell r="F5828" t="str">
            <v>huyện Ngọc Hồi</v>
          </cell>
        </row>
        <row r="5829">
          <cell r="F5829" t="str">
            <v>huyện Ngọc Hồi</v>
          </cell>
        </row>
        <row r="5830">
          <cell r="F5830" t="str">
            <v>huyện Ngọc Hồi</v>
          </cell>
        </row>
        <row r="5831">
          <cell r="F5831" t="str">
            <v>huyện Ngọc Lặc</v>
          </cell>
        </row>
        <row r="5832">
          <cell r="F5832" t="str">
            <v>huyện Ngọc Lặc</v>
          </cell>
        </row>
        <row r="5833">
          <cell r="F5833" t="str">
            <v>huyện Ngọc Lặc</v>
          </cell>
        </row>
        <row r="5834">
          <cell r="F5834" t="str">
            <v>huyện Ngọc Lặc</v>
          </cell>
        </row>
        <row r="5835">
          <cell r="F5835" t="str">
            <v>huyện Ngọc Lặc</v>
          </cell>
        </row>
        <row r="5836">
          <cell r="F5836" t="str">
            <v>huyện Ngọc Lặc</v>
          </cell>
        </row>
        <row r="5837">
          <cell r="F5837" t="str">
            <v>huyện Ngọc Lặc</v>
          </cell>
        </row>
        <row r="5838">
          <cell r="F5838" t="str">
            <v>huyện Ngọc Lặc</v>
          </cell>
        </row>
        <row r="5839">
          <cell r="F5839" t="str">
            <v>huyện Ngọc Lặc</v>
          </cell>
        </row>
        <row r="5840">
          <cell r="F5840" t="str">
            <v>huyện Ngọc Lặc</v>
          </cell>
        </row>
        <row r="5841">
          <cell r="F5841" t="str">
            <v>huyện Ngọc Lặc</v>
          </cell>
        </row>
        <row r="5842">
          <cell r="F5842" t="str">
            <v>huyện Ngọc Lặc</v>
          </cell>
        </row>
        <row r="5843">
          <cell r="F5843" t="str">
            <v>huyện Ngọc Lặc</v>
          </cell>
        </row>
        <row r="5844">
          <cell r="F5844" t="str">
            <v>huyện Ngọc Lặc</v>
          </cell>
        </row>
        <row r="5845">
          <cell r="F5845" t="str">
            <v>huyện Ngọc Lặc</v>
          </cell>
        </row>
        <row r="5846">
          <cell r="F5846" t="str">
            <v>huyện Ngọc Lặc</v>
          </cell>
        </row>
        <row r="5847">
          <cell r="F5847" t="str">
            <v>huyện Ngọc Lặc</v>
          </cell>
        </row>
        <row r="5848">
          <cell r="F5848" t="str">
            <v>huyện Ngọc Lặc</v>
          </cell>
        </row>
        <row r="5849">
          <cell r="F5849" t="str">
            <v>huyện Ngọc Lặc</v>
          </cell>
        </row>
        <row r="5850">
          <cell r="F5850" t="str">
            <v>huyện Ngọc Lặc</v>
          </cell>
        </row>
        <row r="5851">
          <cell r="F5851" t="str">
            <v>huyện Ngọc Lặc</v>
          </cell>
        </row>
        <row r="5852">
          <cell r="F5852" t="str">
            <v>huyện Ngọc Lặc</v>
          </cell>
        </row>
        <row r="5853">
          <cell r="F5853" t="str">
            <v>huyện Nho Quan</v>
          </cell>
        </row>
        <row r="5854">
          <cell r="F5854" t="str">
            <v>huyện Nho Quan</v>
          </cell>
        </row>
        <row r="5855">
          <cell r="F5855" t="str">
            <v>huyện Nho Quan</v>
          </cell>
        </row>
        <row r="5856">
          <cell r="F5856" t="str">
            <v>huyện Nho Quan</v>
          </cell>
        </row>
        <row r="5857">
          <cell r="F5857" t="str">
            <v>huyện Nho Quan</v>
          </cell>
        </row>
        <row r="5858">
          <cell r="F5858" t="str">
            <v>huyện Nho Quan</v>
          </cell>
        </row>
        <row r="5859">
          <cell r="F5859" t="str">
            <v>huyện Nho Quan</v>
          </cell>
        </row>
        <row r="5860">
          <cell r="F5860" t="str">
            <v>huyện Nho Quan</v>
          </cell>
        </row>
        <row r="5861">
          <cell r="F5861" t="str">
            <v>huyện Nho Quan</v>
          </cell>
        </row>
        <row r="5862">
          <cell r="F5862" t="str">
            <v>huyện Nho Quan</v>
          </cell>
        </row>
        <row r="5863">
          <cell r="F5863" t="str">
            <v>huyện Nho Quan</v>
          </cell>
        </row>
        <row r="5864">
          <cell r="F5864" t="str">
            <v>huyện Nho Quan</v>
          </cell>
        </row>
        <row r="5865">
          <cell r="F5865" t="str">
            <v>huyện Nho Quan</v>
          </cell>
        </row>
        <row r="5866">
          <cell r="F5866" t="str">
            <v>huyện Nho Quan</v>
          </cell>
        </row>
        <row r="5867">
          <cell r="F5867" t="str">
            <v>huyện Nho Quan</v>
          </cell>
        </row>
        <row r="5868">
          <cell r="F5868" t="str">
            <v>huyện Nho Quan</v>
          </cell>
        </row>
        <row r="5869">
          <cell r="F5869" t="str">
            <v>huyện Nho Quan</v>
          </cell>
        </row>
        <row r="5870">
          <cell r="F5870" t="str">
            <v>huyện Nho Quan</v>
          </cell>
        </row>
        <row r="5871">
          <cell r="F5871" t="str">
            <v>huyện Nho Quan</v>
          </cell>
        </row>
        <row r="5872">
          <cell r="F5872" t="str">
            <v>huyện Nho Quan</v>
          </cell>
        </row>
        <row r="5873">
          <cell r="F5873" t="str">
            <v>huyện Nho Quan</v>
          </cell>
        </row>
        <row r="5874">
          <cell r="F5874" t="str">
            <v>huyện Nho Quan</v>
          </cell>
        </row>
        <row r="5875">
          <cell r="F5875" t="str">
            <v>huyện Nho Quan</v>
          </cell>
        </row>
        <row r="5876">
          <cell r="F5876" t="str">
            <v>huyện Nho Quan</v>
          </cell>
        </row>
        <row r="5877">
          <cell r="F5877" t="str">
            <v>huyện Nho Quan</v>
          </cell>
        </row>
        <row r="5878">
          <cell r="F5878" t="str">
            <v>huyện Nho Quan</v>
          </cell>
        </row>
        <row r="5879">
          <cell r="F5879" t="str">
            <v>huyện Nho Quan</v>
          </cell>
        </row>
        <row r="5880">
          <cell r="F5880" t="str">
            <v>huyện Nhà Bè</v>
          </cell>
        </row>
        <row r="5881">
          <cell r="F5881" t="str">
            <v>huyện Nhà Bè</v>
          </cell>
        </row>
        <row r="5882">
          <cell r="F5882" t="str">
            <v>huyện Nhà Bè</v>
          </cell>
        </row>
        <row r="5883">
          <cell r="F5883" t="str">
            <v>huyện Nhà Bè</v>
          </cell>
        </row>
        <row r="5884">
          <cell r="F5884" t="str">
            <v>huyện Nhà Bè</v>
          </cell>
        </row>
        <row r="5885">
          <cell r="F5885" t="str">
            <v>huyện Nhà Bè</v>
          </cell>
        </row>
        <row r="5886">
          <cell r="F5886" t="str">
            <v>huyện Nhà Bè</v>
          </cell>
        </row>
        <row r="5887">
          <cell r="F5887" t="str">
            <v>huyện Nhơn Trạch</v>
          </cell>
        </row>
        <row r="5888">
          <cell r="F5888" t="str">
            <v>huyện Nhơn Trạch</v>
          </cell>
        </row>
        <row r="5889">
          <cell r="F5889" t="str">
            <v>huyện Nhơn Trạch</v>
          </cell>
        </row>
        <row r="5890">
          <cell r="F5890" t="str">
            <v>huyện Nhơn Trạch</v>
          </cell>
        </row>
        <row r="5891">
          <cell r="F5891" t="str">
            <v>huyện Nhơn Trạch</v>
          </cell>
        </row>
        <row r="5892">
          <cell r="F5892" t="str">
            <v>huyện Nhơn Trạch</v>
          </cell>
        </row>
        <row r="5893">
          <cell r="F5893" t="str">
            <v>huyện Nhơn Trạch</v>
          </cell>
        </row>
        <row r="5894">
          <cell r="F5894" t="str">
            <v>huyện Nhơn Trạch</v>
          </cell>
        </row>
        <row r="5895">
          <cell r="F5895" t="str">
            <v>huyện Nhơn Trạch</v>
          </cell>
        </row>
        <row r="5896">
          <cell r="F5896" t="str">
            <v>huyện Nhơn Trạch</v>
          </cell>
        </row>
        <row r="5897">
          <cell r="F5897" t="str">
            <v>huyện Nhơn Trạch</v>
          </cell>
        </row>
        <row r="5898">
          <cell r="F5898" t="str">
            <v>huyện Nhơn Trạch</v>
          </cell>
        </row>
        <row r="5899">
          <cell r="F5899" t="str">
            <v>huyện Như Thanh</v>
          </cell>
        </row>
        <row r="5900">
          <cell r="F5900" t="str">
            <v>huyện Như Thanh</v>
          </cell>
        </row>
        <row r="5901">
          <cell r="F5901" t="str">
            <v>huyện Như Thanh</v>
          </cell>
        </row>
        <row r="5902">
          <cell r="F5902" t="str">
            <v>huyện Như Thanh</v>
          </cell>
        </row>
        <row r="5903">
          <cell r="F5903" t="str">
            <v>huyện Như Thanh</v>
          </cell>
        </row>
        <row r="5904">
          <cell r="F5904" t="str">
            <v>huyện Như Thanh</v>
          </cell>
        </row>
        <row r="5905">
          <cell r="F5905" t="str">
            <v>huyện Như Thanh</v>
          </cell>
        </row>
        <row r="5906">
          <cell r="F5906" t="str">
            <v>huyện Như Thanh</v>
          </cell>
        </row>
        <row r="5907">
          <cell r="F5907" t="str">
            <v>huyện Như Thanh</v>
          </cell>
        </row>
        <row r="5908">
          <cell r="F5908" t="str">
            <v>huyện Như Thanh</v>
          </cell>
        </row>
        <row r="5909">
          <cell r="F5909" t="str">
            <v>huyện Như Thanh</v>
          </cell>
        </row>
        <row r="5910">
          <cell r="F5910" t="str">
            <v>huyện Như Thanh</v>
          </cell>
        </row>
        <row r="5911">
          <cell r="F5911" t="str">
            <v>huyện Như Thanh</v>
          </cell>
        </row>
        <row r="5912">
          <cell r="F5912" t="str">
            <v>huyện Như Thanh</v>
          </cell>
        </row>
        <row r="5913">
          <cell r="F5913" t="str">
            <v>huyện Như Thanh</v>
          </cell>
        </row>
        <row r="5914">
          <cell r="F5914" t="str">
            <v>huyện Như Thanh</v>
          </cell>
        </row>
        <row r="5915">
          <cell r="F5915" t="str">
            <v>huyện Như Thanh</v>
          </cell>
        </row>
        <row r="5916">
          <cell r="F5916" t="str">
            <v>huyện Như Xuân</v>
          </cell>
        </row>
        <row r="5917">
          <cell r="F5917" t="str">
            <v>huyện Như Xuân</v>
          </cell>
        </row>
        <row r="5918">
          <cell r="F5918" t="str">
            <v>huyện Như Xuân</v>
          </cell>
        </row>
        <row r="5919">
          <cell r="F5919" t="str">
            <v>huyện Như Xuân</v>
          </cell>
        </row>
        <row r="5920">
          <cell r="F5920" t="str">
            <v>huyện Như Xuân</v>
          </cell>
        </row>
        <row r="5921">
          <cell r="F5921" t="str">
            <v>huyện Như Xuân</v>
          </cell>
        </row>
        <row r="5922">
          <cell r="F5922" t="str">
            <v>huyện Như Xuân</v>
          </cell>
        </row>
        <row r="5923">
          <cell r="F5923" t="str">
            <v>huyện Như Xuân</v>
          </cell>
        </row>
        <row r="5924">
          <cell r="F5924" t="str">
            <v>huyện Như Xuân</v>
          </cell>
        </row>
        <row r="5925">
          <cell r="F5925" t="str">
            <v>huyện Như Xuân</v>
          </cell>
        </row>
        <row r="5926">
          <cell r="F5926" t="str">
            <v>huyện Như Xuân</v>
          </cell>
        </row>
        <row r="5927">
          <cell r="F5927" t="str">
            <v>huyện Như Xuân</v>
          </cell>
        </row>
        <row r="5928">
          <cell r="F5928" t="str">
            <v>huyện Như Xuân</v>
          </cell>
        </row>
        <row r="5929">
          <cell r="F5929" t="str">
            <v>huyện Như Xuân</v>
          </cell>
        </row>
        <row r="5930">
          <cell r="F5930" t="str">
            <v>huyện Như Xuân</v>
          </cell>
        </row>
        <row r="5931">
          <cell r="F5931" t="str">
            <v>huyện Như Xuân</v>
          </cell>
        </row>
        <row r="5932">
          <cell r="F5932" t="str">
            <v>huyện Như Xuân</v>
          </cell>
        </row>
        <row r="5933">
          <cell r="F5933" t="str">
            <v>huyện Như Xuân</v>
          </cell>
        </row>
        <row r="5934">
          <cell r="F5934" t="str">
            <v>huyện Ninh Giang</v>
          </cell>
        </row>
        <row r="5935">
          <cell r="F5935" t="str">
            <v>huyện Ninh Giang</v>
          </cell>
        </row>
        <row r="5936">
          <cell r="F5936" t="str">
            <v>huyện Ninh Giang</v>
          </cell>
        </row>
        <row r="5937">
          <cell r="F5937" t="str">
            <v>huyện Ninh Giang</v>
          </cell>
        </row>
        <row r="5938">
          <cell r="F5938" t="str">
            <v>huyện Ninh Giang</v>
          </cell>
        </row>
        <row r="5939">
          <cell r="F5939" t="str">
            <v>huyện Ninh Giang</v>
          </cell>
        </row>
        <row r="5940">
          <cell r="F5940" t="str">
            <v>huyện Ninh Giang</v>
          </cell>
        </row>
        <row r="5941">
          <cell r="F5941" t="str">
            <v>huyện Ninh Giang</v>
          </cell>
        </row>
        <row r="5942">
          <cell r="F5942" t="str">
            <v>huyện Ninh Giang</v>
          </cell>
        </row>
        <row r="5943">
          <cell r="F5943" t="str">
            <v>huyện Ninh Giang</v>
          </cell>
        </row>
        <row r="5944">
          <cell r="F5944" t="str">
            <v>huyện Ninh Giang</v>
          </cell>
        </row>
        <row r="5945">
          <cell r="F5945" t="str">
            <v>huyện Ninh Giang</v>
          </cell>
        </row>
        <row r="5946">
          <cell r="F5946" t="str">
            <v>huyện Ninh Giang</v>
          </cell>
        </row>
        <row r="5947">
          <cell r="F5947" t="str">
            <v>huyện Ninh Giang</v>
          </cell>
        </row>
        <row r="5948">
          <cell r="F5948" t="str">
            <v>huyện Ninh Giang</v>
          </cell>
        </row>
        <row r="5949">
          <cell r="F5949" t="str">
            <v>huyện Ninh Giang</v>
          </cell>
        </row>
        <row r="5950">
          <cell r="F5950" t="str">
            <v>huyện Ninh Giang</v>
          </cell>
        </row>
        <row r="5951">
          <cell r="F5951" t="str">
            <v>huyện Ninh Giang</v>
          </cell>
        </row>
        <row r="5952">
          <cell r="F5952" t="str">
            <v>huyện Ninh Giang</v>
          </cell>
        </row>
        <row r="5953">
          <cell r="F5953" t="str">
            <v>huyện Ninh Giang</v>
          </cell>
        </row>
        <row r="5954">
          <cell r="F5954" t="str">
            <v>huyện Ninh Giang</v>
          </cell>
        </row>
        <row r="5955">
          <cell r="F5955" t="str">
            <v>huyện Ninh Giang</v>
          </cell>
        </row>
        <row r="5956">
          <cell r="F5956" t="str">
            <v>huyện Ninh Giang</v>
          </cell>
        </row>
        <row r="5957">
          <cell r="F5957" t="str">
            <v>huyện Ninh Giang</v>
          </cell>
        </row>
        <row r="5958">
          <cell r="F5958" t="str">
            <v>huyện Ninh Giang</v>
          </cell>
        </row>
        <row r="5959">
          <cell r="F5959" t="str">
            <v>huyện Ninh Giang</v>
          </cell>
        </row>
        <row r="5960">
          <cell r="F5960" t="str">
            <v>huyện Ninh Giang</v>
          </cell>
        </row>
        <row r="5961">
          <cell r="F5961" t="str">
            <v>huyện Ninh Giang</v>
          </cell>
        </row>
        <row r="5962">
          <cell r="F5962" t="str">
            <v>huyện Ninh Hòa</v>
          </cell>
        </row>
        <row r="5963">
          <cell r="F5963" t="str">
            <v>huyện Ninh Hòa</v>
          </cell>
        </row>
        <row r="5964">
          <cell r="F5964" t="str">
            <v>huyện Ninh Hòa</v>
          </cell>
        </row>
        <row r="5965">
          <cell r="F5965" t="str">
            <v>huyện Ninh Hòa</v>
          </cell>
        </row>
        <row r="5966">
          <cell r="F5966" t="str">
            <v>huyện Ninh Hòa</v>
          </cell>
        </row>
        <row r="5967">
          <cell r="F5967" t="str">
            <v>huyện Ninh Hòa</v>
          </cell>
        </row>
        <row r="5968">
          <cell r="F5968" t="str">
            <v>huyện Ninh Hòa</v>
          </cell>
        </row>
        <row r="5969">
          <cell r="F5969" t="str">
            <v>huyện Ninh Hòa</v>
          </cell>
        </row>
        <row r="5970">
          <cell r="F5970" t="str">
            <v>huyện Ninh Hòa</v>
          </cell>
        </row>
        <row r="5971">
          <cell r="F5971" t="str">
            <v>huyện Ninh Hòa</v>
          </cell>
        </row>
        <row r="5972">
          <cell r="F5972" t="str">
            <v>huyện Ninh Hòa</v>
          </cell>
        </row>
        <row r="5973">
          <cell r="F5973" t="str">
            <v>huyện Ninh Hòa</v>
          </cell>
        </row>
        <row r="5974">
          <cell r="F5974" t="str">
            <v>huyện Ninh Hòa</v>
          </cell>
        </row>
        <row r="5975">
          <cell r="F5975" t="str">
            <v>huyện Ninh Hòa</v>
          </cell>
        </row>
        <row r="5976">
          <cell r="F5976" t="str">
            <v>huyện Ninh Hòa</v>
          </cell>
        </row>
        <row r="5977">
          <cell r="F5977" t="str">
            <v>huyện Ninh Hòa</v>
          </cell>
        </row>
        <row r="5978">
          <cell r="F5978" t="str">
            <v>huyện Ninh Hòa</v>
          </cell>
        </row>
        <row r="5979">
          <cell r="F5979" t="str">
            <v>huyện Ninh Hòa</v>
          </cell>
        </row>
        <row r="5980">
          <cell r="F5980" t="str">
            <v>huyện Ninh Hòa</v>
          </cell>
        </row>
        <row r="5981">
          <cell r="F5981" t="str">
            <v>huyện Ninh Hòa</v>
          </cell>
        </row>
        <row r="5982">
          <cell r="F5982" t="str">
            <v>huyện Ninh Hòa</v>
          </cell>
        </row>
        <row r="5983">
          <cell r="F5983" t="str">
            <v>huyện Ninh Hòa</v>
          </cell>
        </row>
        <row r="5984">
          <cell r="F5984" t="str">
            <v>huyện Ninh Hòa</v>
          </cell>
        </row>
        <row r="5985">
          <cell r="F5985" t="str">
            <v>huyện Ninh Hòa</v>
          </cell>
        </row>
        <row r="5986">
          <cell r="F5986" t="str">
            <v>huyện Ninh Hòa</v>
          </cell>
        </row>
        <row r="5987">
          <cell r="F5987" t="str">
            <v>huyện Ninh Hòa</v>
          </cell>
        </row>
        <row r="5988">
          <cell r="F5988" t="str">
            <v>huyện Ninh Hòa</v>
          </cell>
        </row>
        <row r="5989">
          <cell r="F5989" t="str">
            <v>huyện Ninh Hải</v>
          </cell>
        </row>
        <row r="5990">
          <cell r="F5990" t="str">
            <v>huyện Ninh Hải</v>
          </cell>
        </row>
        <row r="5991">
          <cell r="F5991" t="str">
            <v>huyện Ninh Hải</v>
          </cell>
        </row>
        <row r="5992">
          <cell r="F5992" t="str">
            <v>huyện Ninh Hải</v>
          </cell>
        </row>
        <row r="5993">
          <cell r="F5993" t="str">
            <v>huyện Ninh Hải</v>
          </cell>
        </row>
        <row r="5994">
          <cell r="F5994" t="str">
            <v>huyện Ninh Hải</v>
          </cell>
        </row>
        <row r="5995">
          <cell r="F5995" t="str">
            <v>huyện Ninh Hải</v>
          </cell>
        </row>
        <row r="5996">
          <cell r="F5996" t="str">
            <v>huyện Ninh Hải</v>
          </cell>
        </row>
        <row r="5997">
          <cell r="F5997" t="str">
            <v>huyện Ninh Hải</v>
          </cell>
        </row>
        <row r="5998">
          <cell r="F5998" t="str">
            <v>huyện Ninh Phước</v>
          </cell>
        </row>
        <row r="5999">
          <cell r="F5999" t="str">
            <v>huyện Ninh Phước</v>
          </cell>
        </row>
        <row r="6000">
          <cell r="F6000" t="str">
            <v>huyện Ninh Phước</v>
          </cell>
        </row>
        <row r="6001">
          <cell r="F6001" t="str">
            <v>huyện Ninh Phước</v>
          </cell>
        </row>
        <row r="6002">
          <cell r="F6002" t="str">
            <v>huyện Ninh Phước</v>
          </cell>
        </row>
        <row r="6003">
          <cell r="F6003" t="str">
            <v>huyện Ninh Phước</v>
          </cell>
        </row>
        <row r="6004">
          <cell r="F6004" t="str">
            <v>huyện Ninh Phước</v>
          </cell>
        </row>
        <row r="6005">
          <cell r="F6005" t="str">
            <v>huyện Ninh Phước</v>
          </cell>
        </row>
        <row r="6006">
          <cell r="F6006" t="str">
            <v>huyện Ninh Phước</v>
          </cell>
        </row>
        <row r="6007">
          <cell r="F6007" t="str">
            <v>huyện Ninh Phước</v>
          </cell>
        </row>
        <row r="6008">
          <cell r="F6008" t="str">
            <v>huyện Ninh Phước</v>
          </cell>
        </row>
        <row r="6009">
          <cell r="F6009" t="str">
            <v>huyện Ninh Phước</v>
          </cell>
        </row>
        <row r="6010">
          <cell r="F6010" t="str">
            <v>huyện Ninh Phước</v>
          </cell>
        </row>
        <row r="6011">
          <cell r="F6011" t="str">
            <v>huyện Ninh Phước</v>
          </cell>
        </row>
        <row r="6012">
          <cell r="F6012" t="str">
            <v>huyện Ninh Phước</v>
          </cell>
        </row>
        <row r="6013">
          <cell r="F6013" t="str">
            <v>huyện Ninh Sơn</v>
          </cell>
        </row>
        <row r="6014">
          <cell r="F6014" t="str">
            <v>huyện Ninh Sơn</v>
          </cell>
        </row>
        <row r="6015">
          <cell r="F6015" t="str">
            <v>huyện Ninh Sơn</v>
          </cell>
        </row>
        <row r="6016">
          <cell r="F6016" t="str">
            <v>huyện Ninh Sơn</v>
          </cell>
        </row>
        <row r="6017">
          <cell r="F6017" t="str">
            <v>huyện Ninh Sơn</v>
          </cell>
        </row>
        <row r="6018">
          <cell r="F6018" t="str">
            <v>huyện Ninh Sơn</v>
          </cell>
        </row>
        <row r="6019">
          <cell r="F6019" t="str">
            <v>huyện Ninh Sơn</v>
          </cell>
        </row>
        <row r="6020">
          <cell r="F6020" t="str">
            <v>huyện Ninh Sơn</v>
          </cell>
        </row>
        <row r="6021">
          <cell r="F6021" t="str">
            <v>huyện Nà Hang</v>
          </cell>
        </row>
        <row r="6022">
          <cell r="F6022" t="str">
            <v>huyện Nà Hang</v>
          </cell>
        </row>
        <row r="6023">
          <cell r="F6023" t="str">
            <v>huyện Nà Hang</v>
          </cell>
        </row>
        <row r="6024">
          <cell r="F6024" t="str">
            <v>huyện Nà Hang</v>
          </cell>
        </row>
        <row r="6025">
          <cell r="F6025" t="str">
            <v>huyện Nà Hang</v>
          </cell>
        </row>
        <row r="6026">
          <cell r="F6026" t="str">
            <v>huyện Nà Hang</v>
          </cell>
        </row>
        <row r="6027">
          <cell r="F6027" t="str">
            <v>huyện Nà Hang</v>
          </cell>
        </row>
        <row r="6028">
          <cell r="F6028" t="str">
            <v>huyện Nà Hang</v>
          </cell>
        </row>
        <row r="6029">
          <cell r="F6029" t="str">
            <v>huyện Nà Hang</v>
          </cell>
        </row>
        <row r="6030">
          <cell r="F6030" t="str">
            <v>huyện Nà Hang</v>
          </cell>
        </row>
        <row r="6031">
          <cell r="F6031" t="str">
            <v>huyện Nà Hang</v>
          </cell>
        </row>
        <row r="6032">
          <cell r="F6032" t="str">
            <v>huyện Nà Hang</v>
          </cell>
        </row>
        <row r="6033">
          <cell r="F6033" t="str">
            <v>huyện Nà Hang</v>
          </cell>
        </row>
        <row r="6034">
          <cell r="F6034" t="str">
            <v>huyện Nà Hang</v>
          </cell>
        </row>
        <row r="6035">
          <cell r="F6035" t="str">
            <v>huyện Nà Hang</v>
          </cell>
        </row>
        <row r="6036">
          <cell r="F6036" t="str">
            <v>huyện Nà Hang</v>
          </cell>
        </row>
        <row r="6037">
          <cell r="F6037" t="str">
            <v>huyện Nà Hang</v>
          </cell>
        </row>
        <row r="6038">
          <cell r="F6038" t="str">
            <v>huyện Nông Cống</v>
          </cell>
        </row>
        <row r="6039">
          <cell r="F6039" t="str">
            <v>huyện Nông Cống</v>
          </cell>
        </row>
        <row r="6040">
          <cell r="F6040" t="str">
            <v>huyện Nông Cống</v>
          </cell>
        </row>
        <row r="6041">
          <cell r="F6041" t="str">
            <v>huyện Nông Cống</v>
          </cell>
        </row>
        <row r="6042">
          <cell r="F6042" t="str">
            <v>huyện Nông Cống</v>
          </cell>
        </row>
        <row r="6043">
          <cell r="F6043" t="str">
            <v>huyện Nông Cống</v>
          </cell>
        </row>
        <row r="6044">
          <cell r="F6044" t="str">
            <v>huyện Nông Cống</v>
          </cell>
        </row>
        <row r="6045">
          <cell r="F6045" t="str">
            <v>huyện Nông Cống</v>
          </cell>
        </row>
        <row r="6046">
          <cell r="F6046" t="str">
            <v>huyện Nông Cống</v>
          </cell>
        </row>
        <row r="6047">
          <cell r="F6047" t="str">
            <v>huyện Nông Cống</v>
          </cell>
        </row>
        <row r="6048">
          <cell r="F6048" t="str">
            <v>huyện Nông Cống</v>
          </cell>
        </row>
        <row r="6049">
          <cell r="F6049" t="str">
            <v>huyện Nông Cống</v>
          </cell>
        </row>
        <row r="6050">
          <cell r="F6050" t="str">
            <v>huyện Nông Cống</v>
          </cell>
        </row>
        <row r="6051">
          <cell r="F6051" t="str">
            <v>huyện Nông Cống</v>
          </cell>
        </row>
        <row r="6052">
          <cell r="F6052" t="str">
            <v>huyện Nông Cống</v>
          </cell>
        </row>
        <row r="6053">
          <cell r="F6053" t="str">
            <v>huyện Nông Cống</v>
          </cell>
        </row>
        <row r="6054">
          <cell r="F6054" t="str">
            <v>huyện Nông Cống</v>
          </cell>
        </row>
        <row r="6055">
          <cell r="F6055" t="str">
            <v>huyện Nông Cống</v>
          </cell>
        </row>
        <row r="6056">
          <cell r="F6056" t="str">
            <v>huyện Nông Cống</v>
          </cell>
        </row>
        <row r="6057">
          <cell r="F6057" t="str">
            <v>huyện Nông Cống</v>
          </cell>
        </row>
        <row r="6058">
          <cell r="F6058" t="str">
            <v>huyện Nông Cống</v>
          </cell>
        </row>
        <row r="6059">
          <cell r="F6059" t="str">
            <v>huyện Nông Cống</v>
          </cell>
        </row>
        <row r="6060">
          <cell r="F6060" t="str">
            <v>huyện Nông Cống</v>
          </cell>
        </row>
        <row r="6061">
          <cell r="F6061" t="str">
            <v>huyện Nông Cống</v>
          </cell>
        </row>
        <row r="6062">
          <cell r="F6062" t="str">
            <v>huyện Nông Cống</v>
          </cell>
        </row>
        <row r="6063">
          <cell r="F6063" t="str">
            <v>huyện Nông Cống</v>
          </cell>
        </row>
        <row r="6064">
          <cell r="F6064" t="str">
            <v>huyện Nông Cống</v>
          </cell>
        </row>
        <row r="6065">
          <cell r="F6065" t="str">
            <v>huyện Nông Cống</v>
          </cell>
        </row>
        <row r="6066">
          <cell r="F6066" t="str">
            <v>huyện Nông Cống</v>
          </cell>
        </row>
        <row r="6067">
          <cell r="F6067" t="str">
            <v>huyện Nông Cống</v>
          </cell>
        </row>
        <row r="6068">
          <cell r="F6068" t="str">
            <v>huyện Nông Cống</v>
          </cell>
        </row>
        <row r="6069">
          <cell r="F6069" t="str">
            <v>huyện Nông Cống</v>
          </cell>
        </row>
        <row r="6070">
          <cell r="F6070" t="str">
            <v>huyện Nông Cống</v>
          </cell>
        </row>
        <row r="6071">
          <cell r="F6071" t="str">
            <v>huyện Nông Sơn</v>
          </cell>
        </row>
        <row r="6072">
          <cell r="F6072" t="str">
            <v>huyện Nông Sơn</v>
          </cell>
        </row>
        <row r="6073">
          <cell r="F6073" t="str">
            <v>huyện Nông Sơn</v>
          </cell>
        </row>
        <row r="6074">
          <cell r="F6074" t="str">
            <v>huyện Nông Sơn</v>
          </cell>
        </row>
        <row r="6075">
          <cell r="F6075" t="str">
            <v>huyện Nông Sơn</v>
          </cell>
        </row>
        <row r="6076">
          <cell r="F6076" t="str">
            <v>huyện Nông Sơn</v>
          </cell>
        </row>
        <row r="6077">
          <cell r="F6077" t="str">
            <v>huyện Nông Sơn</v>
          </cell>
        </row>
        <row r="6078">
          <cell r="F6078" t="str">
            <v>huyện Núi Thành</v>
          </cell>
        </row>
        <row r="6079">
          <cell r="F6079" t="str">
            <v>huyện Núi Thành</v>
          </cell>
        </row>
        <row r="6080">
          <cell r="F6080" t="str">
            <v>huyện Núi Thành</v>
          </cell>
        </row>
        <row r="6081">
          <cell r="F6081" t="str">
            <v>huyện Núi Thành</v>
          </cell>
        </row>
        <row r="6082">
          <cell r="F6082" t="str">
            <v>huyện Núi Thành</v>
          </cell>
        </row>
        <row r="6083">
          <cell r="F6083" t="str">
            <v>huyện Núi Thành</v>
          </cell>
        </row>
        <row r="6084">
          <cell r="F6084" t="str">
            <v>huyện Núi Thành</v>
          </cell>
        </row>
        <row r="6085">
          <cell r="F6085" t="str">
            <v>huyện Núi Thành</v>
          </cell>
        </row>
        <row r="6086">
          <cell r="F6086" t="str">
            <v>huyện Núi Thành</v>
          </cell>
        </row>
        <row r="6087">
          <cell r="F6087" t="str">
            <v>huyện Núi Thành</v>
          </cell>
        </row>
        <row r="6088">
          <cell r="F6088" t="str">
            <v>huyện Núi Thành</v>
          </cell>
        </row>
        <row r="6089">
          <cell r="F6089" t="str">
            <v>huyện Núi Thành</v>
          </cell>
        </row>
        <row r="6090">
          <cell r="F6090" t="str">
            <v>huyện Núi Thành</v>
          </cell>
        </row>
        <row r="6091">
          <cell r="F6091" t="str">
            <v>huyện Núi Thành</v>
          </cell>
        </row>
        <row r="6092">
          <cell r="F6092" t="str">
            <v>huyện Núi Thành</v>
          </cell>
        </row>
        <row r="6093">
          <cell r="F6093" t="str">
            <v>huyện Núi Thành</v>
          </cell>
        </row>
        <row r="6094">
          <cell r="F6094" t="str">
            <v>huyện Núi Thành</v>
          </cell>
        </row>
        <row r="6095">
          <cell r="F6095" t="str">
            <v>huyện Năm Căn</v>
          </cell>
        </row>
        <row r="6096">
          <cell r="F6096" t="str">
            <v>huyện Năm Căn</v>
          </cell>
        </row>
        <row r="6097">
          <cell r="F6097" t="str">
            <v>huyện Năm Căn</v>
          </cell>
        </row>
        <row r="6098">
          <cell r="F6098" t="str">
            <v>huyện Năm Căn</v>
          </cell>
        </row>
        <row r="6099">
          <cell r="F6099" t="str">
            <v>huyện Năm Căn</v>
          </cell>
        </row>
        <row r="6100">
          <cell r="F6100" t="str">
            <v>huyện Năm Căn</v>
          </cell>
        </row>
        <row r="6101">
          <cell r="F6101" t="str">
            <v>huyện Năm Căn</v>
          </cell>
        </row>
        <row r="6102">
          <cell r="F6102" t="str">
            <v>huyện Năm Căn</v>
          </cell>
        </row>
        <row r="6103">
          <cell r="F6103" t="str">
            <v>huyện Phong Thổ</v>
          </cell>
        </row>
        <row r="6104">
          <cell r="F6104" t="str">
            <v>huyện Phong Thổ</v>
          </cell>
        </row>
        <row r="6105">
          <cell r="F6105" t="str">
            <v>huyện Phong Thổ</v>
          </cell>
        </row>
        <row r="6106">
          <cell r="F6106" t="str">
            <v>huyện Phong Thổ</v>
          </cell>
        </row>
        <row r="6107">
          <cell r="F6107" t="str">
            <v>huyện Phong Thổ</v>
          </cell>
        </row>
        <row r="6108">
          <cell r="F6108" t="str">
            <v>huyện Phong Thổ</v>
          </cell>
        </row>
        <row r="6109">
          <cell r="F6109" t="str">
            <v>huyện Phong Thổ</v>
          </cell>
        </row>
        <row r="6110">
          <cell r="F6110" t="str">
            <v>huyện Phong Thổ</v>
          </cell>
        </row>
        <row r="6111">
          <cell r="F6111" t="str">
            <v>huyện Phong Thổ</v>
          </cell>
        </row>
        <row r="6112">
          <cell r="F6112" t="str">
            <v>huyện Phong Thổ</v>
          </cell>
        </row>
        <row r="6113">
          <cell r="F6113" t="str">
            <v>huyện Phong Thổ</v>
          </cell>
        </row>
        <row r="6114">
          <cell r="F6114" t="str">
            <v>huyện Phong Thổ</v>
          </cell>
        </row>
        <row r="6115">
          <cell r="F6115" t="str">
            <v>huyện Phong Thổ</v>
          </cell>
        </row>
        <row r="6116">
          <cell r="F6116" t="str">
            <v>huyện Phong Thổ</v>
          </cell>
        </row>
        <row r="6117">
          <cell r="F6117" t="str">
            <v>huyện Phong Thổ</v>
          </cell>
        </row>
        <row r="6118">
          <cell r="F6118" t="str">
            <v>huyện Phong Thổ</v>
          </cell>
        </row>
        <row r="6119">
          <cell r="F6119" t="str">
            <v>huyện Phong Thổ</v>
          </cell>
        </row>
        <row r="6120">
          <cell r="F6120" t="str">
            <v>huyện Phong Thổ</v>
          </cell>
        </row>
        <row r="6121">
          <cell r="F6121" t="str">
            <v>huyện Phong Điền</v>
          </cell>
        </row>
        <row r="6122">
          <cell r="F6122" t="str">
            <v>huyện Phong Điền</v>
          </cell>
        </row>
        <row r="6123">
          <cell r="F6123" t="str">
            <v>huyện Phong Điền</v>
          </cell>
        </row>
        <row r="6124">
          <cell r="F6124" t="str">
            <v>huyện Phong Điền</v>
          </cell>
        </row>
        <row r="6125">
          <cell r="F6125" t="str">
            <v>huyện Phong Điền</v>
          </cell>
        </row>
        <row r="6126">
          <cell r="F6126" t="str">
            <v>huyện Phong Điền</v>
          </cell>
        </row>
        <row r="6127">
          <cell r="F6127" t="str">
            <v>huyện Phong Điền</v>
          </cell>
        </row>
        <row r="6128">
          <cell r="F6128" t="str">
            <v>huyện Phong Điền</v>
          </cell>
        </row>
        <row r="6129">
          <cell r="F6129" t="str">
            <v>huyện Phong Điền</v>
          </cell>
        </row>
        <row r="6130">
          <cell r="F6130" t="str">
            <v>huyện Phong Điền</v>
          </cell>
        </row>
        <row r="6131">
          <cell r="F6131" t="str">
            <v>huyện Phong Điền</v>
          </cell>
        </row>
        <row r="6132">
          <cell r="F6132" t="str">
            <v>huyện Phong Điền</v>
          </cell>
        </row>
        <row r="6133">
          <cell r="F6133" t="str">
            <v>huyện Phong Điền</v>
          </cell>
        </row>
        <row r="6134">
          <cell r="F6134" t="str">
            <v>huyện Phong Điền</v>
          </cell>
        </row>
        <row r="6135">
          <cell r="F6135" t="str">
            <v>huyện Phong Điền</v>
          </cell>
        </row>
        <row r="6136">
          <cell r="F6136" t="str">
            <v>huyện Phong Điền</v>
          </cell>
        </row>
        <row r="6137">
          <cell r="F6137" t="str">
            <v>huyện Phong Điền</v>
          </cell>
        </row>
        <row r="6138">
          <cell r="F6138" t="str">
            <v>huyện Phong Điền</v>
          </cell>
        </row>
        <row r="6139">
          <cell r="F6139" t="str">
            <v>huyện Phong Điền</v>
          </cell>
        </row>
        <row r="6140">
          <cell r="F6140" t="str">
            <v>huyện Phong Điền</v>
          </cell>
        </row>
        <row r="6141">
          <cell r="F6141" t="str">
            <v>huyện Phong Điền</v>
          </cell>
        </row>
        <row r="6142">
          <cell r="F6142" t="str">
            <v>huyện Phong Điền</v>
          </cell>
        </row>
        <row r="6143">
          <cell r="F6143" t="str">
            <v>huyện Phong Điền</v>
          </cell>
        </row>
        <row r="6144">
          <cell r="F6144" t="str">
            <v>huyện Phù Cát</v>
          </cell>
        </row>
        <row r="6145">
          <cell r="F6145" t="str">
            <v>huyện Phù Cát</v>
          </cell>
        </row>
        <row r="6146">
          <cell r="F6146" t="str">
            <v>huyện Phù Cát</v>
          </cell>
        </row>
        <row r="6147">
          <cell r="F6147" t="str">
            <v>huyện Phù Cát</v>
          </cell>
        </row>
        <row r="6148">
          <cell r="F6148" t="str">
            <v>huyện Phù Cát</v>
          </cell>
        </row>
        <row r="6149">
          <cell r="F6149" t="str">
            <v>huyện Phù Cát</v>
          </cell>
        </row>
        <row r="6150">
          <cell r="F6150" t="str">
            <v>huyện Phù Cát</v>
          </cell>
        </row>
        <row r="6151">
          <cell r="F6151" t="str">
            <v>huyện Phù Cát</v>
          </cell>
        </row>
        <row r="6152">
          <cell r="F6152" t="str">
            <v>huyện Phù Cát</v>
          </cell>
        </row>
        <row r="6153">
          <cell r="F6153" t="str">
            <v>huyện Phù Cát</v>
          </cell>
        </row>
        <row r="6154">
          <cell r="F6154" t="str">
            <v>huyện Phù Cát</v>
          </cell>
        </row>
        <row r="6155">
          <cell r="F6155" t="str">
            <v>huyện Phù Cát</v>
          </cell>
        </row>
        <row r="6156">
          <cell r="F6156" t="str">
            <v>huyện Phù Cát</v>
          </cell>
        </row>
        <row r="6157">
          <cell r="F6157" t="str">
            <v>huyện Phù Cát</v>
          </cell>
        </row>
        <row r="6158">
          <cell r="F6158" t="str">
            <v>huyện Phù Cát</v>
          </cell>
        </row>
        <row r="6159">
          <cell r="F6159" t="str">
            <v>huyện Phù Cát</v>
          </cell>
        </row>
        <row r="6160">
          <cell r="F6160" t="str">
            <v>huyện Phù Cát</v>
          </cell>
        </row>
        <row r="6161">
          <cell r="F6161" t="str">
            <v>huyện Phù Cát</v>
          </cell>
        </row>
        <row r="6162">
          <cell r="F6162" t="str">
            <v>huyện Phù Cừ</v>
          </cell>
        </row>
        <row r="6163">
          <cell r="F6163" t="str">
            <v>huyện Phù Cừ</v>
          </cell>
        </row>
        <row r="6164">
          <cell r="F6164" t="str">
            <v>huyện Phù Cừ</v>
          </cell>
        </row>
        <row r="6165">
          <cell r="F6165" t="str">
            <v>huyện Phù Cừ</v>
          </cell>
        </row>
        <row r="6166">
          <cell r="F6166" t="str">
            <v>huyện Phù Cừ</v>
          </cell>
        </row>
        <row r="6167">
          <cell r="F6167" t="str">
            <v>huyện Phù Cừ</v>
          </cell>
        </row>
        <row r="6168">
          <cell r="F6168" t="str">
            <v>huyện Phù Cừ</v>
          </cell>
        </row>
        <row r="6169">
          <cell r="F6169" t="str">
            <v>huyện Phù Cừ</v>
          </cell>
        </row>
        <row r="6170">
          <cell r="F6170" t="str">
            <v>huyện Phù Cừ</v>
          </cell>
        </row>
        <row r="6171">
          <cell r="F6171" t="str">
            <v>huyện Phù Cừ</v>
          </cell>
        </row>
        <row r="6172">
          <cell r="F6172" t="str">
            <v>huyện Phù Cừ</v>
          </cell>
        </row>
        <row r="6173">
          <cell r="F6173" t="str">
            <v>huyện Phù Cừ</v>
          </cell>
        </row>
        <row r="6174">
          <cell r="F6174" t="str">
            <v>huyện Phù Cừ</v>
          </cell>
        </row>
        <row r="6175">
          <cell r="F6175" t="str">
            <v>huyện Phù Cừ</v>
          </cell>
        </row>
        <row r="6176">
          <cell r="F6176" t="str">
            <v>huyện Phù Mỹ</v>
          </cell>
        </row>
        <row r="6177">
          <cell r="F6177" t="str">
            <v>huyện Phù Mỹ</v>
          </cell>
        </row>
        <row r="6178">
          <cell r="F6178" t="str">
            <v>huyện Phù Mỹ</v>
          </cell>
        </row>
        <row r="6179">
          <cell r="F6179" t="str">
            <v>huyện Phù Mỹ</v>
          </cell>
        </row>
        <row r="6180">
          <cell r="F6180" t="str">
            <v>huyện Phù Mỹ</v>
          </cell>
        </row>
        <row r="6181">
          <cell r="F6181" t="str">
            <v>huyện Phù Mỹ</v>
          </cell>
        </row>
        <row r="6182">
          <cell r="F6182" t="str">
            <v>huyện Phù Mỹ</v>
          </cell>
        </row>
        <row r="6183">
          <cell r="F6183" t="str">
            <v>huyện Phù Mỹ</v>
          </cell>
        </row>
        <row r="6184">
          <cell r="F6184" t="str">
            <v>huyện Phù Mỹ</v>
          </cell>
        </row>
        <row r="6185">
          <cell r="F6185" t="str">
            <v>huyện Phù Mỹ</v>
          </cell>
        </row>
        <row r="6186">
          <cell r="F6186" t="str">
            <v>huyện Phù Mỹ</v>
          </cell>
        </row>
        <row r="6187">
          <cell r="F6187" t="str">
            <v>huyện Phù Mỹ</v>
          </cell>
        </row>
        <row r="6188">
          <cell r="F6188" t="str">
            <v>huyện Phù Mỹ</v>
          </cell>
        </row>
        <row r="6189">
          <cell r="F6189" t="str">
            <v>huyện Phù Mỹ</v>
          </cell>
        </row>
        <row r="6190">
          <cell r="F6190" t="str">
            <v>huyện Phù Mỹ</v>
          </cell>
        </row>
        <row r="6191">
          <cell r="F6191" t="str">
            <v>huyện Phù Mỹ</v>
          </cell>
        </row>
        <row r="6192">
          <cell r="F6192" t="str">
            <v>huyện Phù Mỹ</v>
          </cell>
        </row>
        <row r="6193">
          <cell r="F6193" t="str">
            <v>huyện Phù Mỹ</v>
          </cell>
        </row>
        <row r="6194">
          <cell r="F6194" t="str">
            <v>huyện Phù Mỹ</v>
          </cell>
        </row>
        <row r="6195">
          <cell r="F6195" t="str">
            <v>huyện Phù Ninh</v>
          </cell>
        </row>
        <row r="6196">
          <cell r="F6196" t="str">
            <v>huyện Phù Ninh</v>
          </cell>
        </row>
        <row r="6197">
          <cell r="F6197" t="str">
            <v>huyện Phù Ninh</v>
          </cell>
        </row>
        <row r="6198">
          <cell r="F6198" t="str">
            <v>huyện Phù Ninh</v>
          </cell>
        </row>
        <row r="6199">
          <cell r="F6199" t="str">
            <v>huyện Phù Ninh</v>
          </cell>
        </row>
        <row r="6200">
          <cell r="F6200" t="str">
            <v>huyện Phù Ninh</v>
          </cell>
        </row>
        <row r="6201">
          <cell r="F6201" t="str">
            <v>huyện Phù Ninh</v>
          </cell>
        </row>
        <row r="6202">
          <cell r="F6202" t="str">
            <v>huyện Phù Ninh</v>
          </cell>
        </row>
        <row r="6203">
          <cell r="F6203" t="str">
            <v>huyện Phù Ninh</v>
          </cell>
        </row>
        <row r="6204">
          <cell r="F6204" t="str">
            <v>huyện Phù Ninh</v>
          </cell>
        </row>
        <row r="6205">
          <cell r="F6205" t="str">
            <v>huyện Phù Ninh</v>
          </cell>
        </row>
        <row r="6206">
          <cell r="F6206" t="str">
            <v>huyện Phù Ninh</v>
          </cell>
        </row>
        <row r="6207">
          <cell r="F6207" t="str">
            <v>huyện Phù Ninh</v>
          </cell>
        </row>
        <row r="6208">
          <cell r="F6208" t="str">
            <v>huyện Phù Ninh</v>
          </cell>
        </row>
        <row r="6209">
          <cell r="F6209" t="str">
            <v>huyện Phù Ninh</v>
          </cell>
        </row>
        <row r="6210">
          <cell r="F6210" t="str">
            <v>huyện Phù Ninh</v>
          </cell>
        </row>
        <row r="6211">
          <cell r="F6211" t="str">
            <v>huyện Phù Ninh</v>
          </cell>
        </row>
        <row r="6212">
          <cell r="F6212" t="str">
            <v>huyện Phù Ninh</v>
          </cell>
        </row>
        <row r="6213">
          <cell r="F6213" t="str">
            <v>huyện Phù Yên</v>
          </cell>
        </row>
        <row r="6214">
          <cell r="F6214" t="str">
            <v>huyện Phù Yên</v>
          </cell>
        </row>
        <row r="6215">
          <cell r="F6215" t="str">
            <v>huyện Phù Yên</v>
          </cell>
        </row>
        <row r="6216">
          <cell r="F6216" t="str">
            <v>huyện Phù Yên</v>
          </cell>
        </row>
        <row r="6217">
          <cell r="F6217" t="str">
            <v>huyện Phù Yên</v>
          </cell>
        </row>
        <row r="6218">
          <cell r="F6218" t="str">
            <v>huyện Phù Yên</v>
          </cell>
        </row>
        <row r="6219">
          <cell r="F6219" t="str">
            <v>huyện Phù Yên</v>
          </cell>
        </row>
        <row r="6220">
          <cell r="F6220" t="str">
            <v>huyện Phù Yên</v>
          </cell>
        </row>
        <row r="6221">
          <cell r="F6221" t="str">
            <v>huyện Phù Yên</v>
          </cell>
        </row>
        <row r="6222">
          <cell r="F6222" t="str">
            <v>huyện Phù Yên</v>
          </cell>
        </row>
        <row r="6223">
          <cell r="F6223" t="str">
            <v>huyện Phù Yên</v>
          </cell>
        </row>
        <row r="6224">
          <cell r="F6224" t="str">
            <v>huyện Phù Yên</v>
          </cell>
        </row>
        <row r="6225">
          <cell r="F6225" t="str">
            <v>huyện Phù Yên</v>
          </cell>
        </row>
        <row r="6226">
          <cell r="F6226" t="str">
            <v>huyện Phù Yên</v>
          </cell>
        </row>
        <row r="6227">
          <cell r="F6227" t="str">
            <v>huyện Phù Yên</v>
          </cell>
        </row>
        <row r="6228">
          <cell r="F6228" t="str">
            <v>huyện Phù Yên</v>
          </cell>
        </row>
        <row r="6229">
          <cell r="F6229" t="str">
            <v>huyện Phù Yên</v>
          </cell>
        </row>
        <row r="6230">
          <cell r="F6230" t="str">
            <v>huyện Phù Yên</v>
          </cell>
        </row>
        <row r="6231">
          <cell r="F6231" t="str">
            <v>huyện Phù Yên</v>
          </cell>
        </row>
        <row r="6232">
          <cell r="F6232" t="str">
            <v>huyện Phù Yên</v>
          </cell>
        </row>
        <row r="6233">
          <cell r="F6233" t="str">
            <v>huyện Phù Yên</v>
          </cell>
        </row>
        <row r="6234">
          <cell r="F6234" t="str">
            <v>huyện Phù Yên</v>
          </cell>
        </row>
        <row r="6235">
          <cell r="F6235" t="str">
            <v>huyện Phù Yên</v>
          </cell>
        </row>
        <row r="6236">
          <cell r="F6236" t="str">
            <v>huyện Phù Yên</v>
          </cell>
        </row>
        <row r="6237">
          <cell r="F6237" t="str">
            <v>huyện Phù Yên</v>
          </cell>
        </row>
        <row r="6238">
          <cell r="F6238" t="str">
            <v>huyện Phù Yên</v>
          </cell>
        </row>
        <row r="6239">
          <cell r="F6239" t="str">
            <v>huyện Phù Yên</v>
          </cell>
        </row>
        <row r="6240">
          <cell r="F6240" t="str">
            <v>huyện Phú Bình</v>
          </cell>
        </row>
        <row r="6241">
          <cell r="F6241" t="str">
            <v>huyện Phú Bình</v>
          </cell>
        </row>
        <row r="6242">
          <cell r="F6242" t="str">
            <v>huyện Phú Bình</v>
          </cell>
        </row>
        <row r="6243">
          <cell r="F6243" t="str">
            <v>huyện Phú Bình</v>
          </cell>
        </row>
        <row r="6244">
          <cell r="F6244" t="str">
            <v>huyện Phú Bình</v>
          </cell>
        </row>
        <row r="6245">
          <cell r="F6245" t="str">
            <v>huyện Phú Bình</v>
          </cell>
        </row>
        <row r="6246">
          <cell r="F6246" t="str">
            <v>huyện Phú Bình</v>
          </cell>
        </row>
        <row r="6247">
          <cell r="F6247" t="str">
            <v>huyện Phú Bình</v>
          </cell>
        </row>
        <row r="6248">
          <cell r="F6248" t="str">
            <v>huyện Phú Bình</v>
          </cell>
        </row>
        <row r="6249">
          <cell r="F6249" t="str">
            <v>huyện Phú Bình</v>
          </cell>
        </row>
        <row r="6250">
          <cell r="F6250" t="str">
            <v>huyện Phú Bình</v>
          </cell>
        </row>
        <row r="6251">
          <cell r="F6251" t="str">
            <v>huyện Phú Bình</v>
          </cell>
        </row>
        <row r="6252">
          <cell r="F6252" t="str">
            <v>huyện Phú Bình</v>
          </cell>
        </row>
        <row r="6253">
          <cell r="F6253" t="str">
            <v>huyện Phú Bình</v>
          </cell>
        </row>
        <row r="6254">
          <cell r="F6254" t="str">
            <v>huyện Phú Bình</v>
          </cell>
        </row>
        <row r="6255">
          <cell r="F6255" t="str">
            <v>huyện Phú Bình</v>
          </cell>
        </row>
        <row r="6256">
          <cell r="F6256" t="str">
            <v>huyện Phú Bình</v>
          </cell>
        </row>
        <row r="6257">
          <cell r="F6257" t="str">
            <v>huyện Phú Bình</v>
          </cell>
        </row>
        <row r="6258">
          <cell r="F6258" t="str">
            <v>huyện Phú Bình</v>
          </cell>
        </row>
        <row r="6259">
          <cell r="F6259" t="str">
            <v>huyện Phú Bình</v>
          </cell>
        </row>
        <row r="6260">
          <cell r="F6260" t="str">
            <v>huyện Phú Bình</v>
          </cell>
        </row>
        <row r="6261">
          <cell r="F6261" t="str">
            <v>huyện Phú Giáo</v>
          </cell>
        </row>
        <row r="6262">
          <cell r="F6262" t="str">
            <v>huyện Phú Giáo</v>
          </cell>
        </row>
        <row r="6263">
          <cell r="F6263" t="str">
            <v>huyện Phú Giáo</v>
          </cell>
        </row>
        <row r="6264">
          <cell r="F6264" t="str">
            <v>huyện Phú Giáo</v>
          </cell>
        </row>
        <row r="6265">
          <cell r="F6265" t="str">
            <v>huyện Phú Giáo</v>
          </cell>
        </row>
        <row r="6266">
          <cell r="F6266" t="str">
            <v>huyện Phú Giáo</v>
          </cell>
        </row>
        <row r="6267">
          <cell r="F6267" t="str">
            <v>huyện Phú Giáo</v>
          </cell>
        </row>
        <row r="6268">
          <cell r="F6268" t="str">
            <v>huyện Phú Giáo</v>
          </cell>
        </row>
        <row r="6269">
          <cell r="F6269" t="str">
            <v>huyện Phú Giáo</v>
          </cell>
        </row>
        <row r="6270">
          <cell r="F6270" t="str">
            <v>huyện Phú Giáo</v>
          </cell>
        </row>
        <row r="6271">
          <cell r="F6271" t="str">
            <v>huyện Phú Giáo</v>
          </cell>
        </row>
        <row r="6272">
          <cell r="F6272" t="str">
            <v>huyện Phú Hoà</v>
          </cell>
        </row>
        <row r="6273">
          <cell r="F6273" t="str">
            <v>huyện Phú Hoà</v>
          </cell>
        </row>
        <row r="6274">
          <cell r="F6274" t="str">
            <v>huyện Phú Hoà</v>
          </cell>
        </row>
        <row r="6275">
          <cell r="F6275" t="str">
            <v>huyện Phú Hoà</v>
          </cell>
        </row>
        <row r="6276">
          <cell r="F6276" t="str">
            <v>huyện Phú Hoà</v>
          </cell>
        </row>
        <row r="6277">
          <cell r="F6277" t="str">
            <v>huyện Phú Hoà</v>
          </cell>
        </row>
        <row r="6278">
          <cell r="F6278" t="str">
            <v>huyện Phú Hoà</v>
          </cell>
        </row>
        <row r="6279">
          <cell r="F6279" t="str">
            <v>huyện Phú Hoà</v>
          </cell>
        </row>
        <row r="6280">
          <cell r="F6280" t="str">
            <v>huyện Phú Hoà</v>
          </cell>
        </row>
        <row r="6281">
          <cell r="F6281" t="str">
            <v>huyện Phú Lương</v>
          </cell>
        </row>
        <row r="6282">
          <cell r="F6282" t="str">
            <v>huyện Phú Lương</v>
          </cell>
        </row>
        <row r="6283">
          <cell r="F6283" t="str">
            <v>huyện Phú Lương</v>
          </cell>
        </row>
        <row r="6284">
          <cell r="F6284" t="str">
            <v>huyện Phú Lương</v>
          </cell>
        </row>
        <row r="6285">
          <cell r="F6285" t="str">
            <v>huyện Phú Lương</v>
          </cell>
        </row>
        <row r="6286">
          <cell r="F6286" t="str">
            <v>huyện Phú Lương</v>
          </cell>
        </row>
        <row r="6287">
          <cell r="F6287" t="str">
            <v>huyện Phú Lương</v>
          </cell>
        </row>
        <row r="6288">
          <cell r="F6288" t="str">
            <v>huyện Phú Lương</v>
          </cell>
        </row>
        <row r="6289">
          <cell r="F6289" t="str">
            <v>huyện Phú Lương</v>
          </cell>
        </row>
        <row r="6290">
          <cell r="F6290" t="str">
            <v>huyện Phú Lương</v>
          </cell>
        </row>
        <row r="6291">
          <cell r="F6291" t="str">
            <v>huyện Phú Lương</v>
          </cell>
        </row>
        <row r="6292">
          <cell r="F6292" t="str">
            <v>huyện Phú Lương</v>
          </cell>
        </row>
        <row r="6293">
          <cell r="F6293" t="str">
            <v>huyện Phú Lương</v>
          </cell>
        </row>
        <row r="6294">
          <cell r="F6294" t="str">
            <v>huyện Phú Lương</v>
          </cell>
        </row>
        <row r="6295">
          <cell r="F6295" t="str">
            <v>huyện Phú Lương</v>
          </cell>
        </row>
        <row r="6296">
          <cell r="F6296" t="str">
            <v>huyện Phú Lương</v>
          </cell>
        </row>
        <row r="6297">
          <cell r="F6297" t="str">
            <v>huyện Phú Lộc</v>
          </cell>
        </row>
        <row r="6298">
          <cell r="F6298" t="str">
            <v>huyện Phú Lộc</v>
          </cell>
        </row>
        <row r="6299">
          <cell r="F6299" t="str">
            <v>huyện Phú Lộc</v>
          </cell>
        </row>
        <row r="6300">
          <cell r="F6300" t="str">
            <v>huyện Phú Lộc</v>
          </cell>
        </row>
        <row r="6301">
          <cell r="F6301" t="str">
            <v>huyện Phú Lộc</v>
          </cell>
        </row>
        <row r="6302">
          <cell r="F6302" t="str">
            <v>huyện Phú Lộc</v>
          </cell>
        </row>
        <row r="6303">
          <cell r="F6303" t="str">
            <v>huyện Phú Lộc</v>
          </cell>
        </row>
        <row r="6304">
          <cell r="F6304" t="str">
            <v>huyện Phú Lộc</v>
          </cell>
        </row>
        <row r="6305">
          <cell r="F6305" t="str">
            <v>huyện Phú Lộc</v>
          </cell>
        </row>
        <row r="6306">
          <cell r="F6306" t="str">
            <v>huyện Phú Lộc</v>
          </cell>
        </row>
        <row r="6307">
          <cell r="F6307" t="str">
            <v>huyện Phú Lộc</v>
          </cell>
        </row>
        <row r="6308">
          <cell r="F6308" t="str">
            <v>huyện Phú Lộc</v>
          </cell>
        </row>
        <row r="6309">
          <cell r="F6309" t="str">
            <v>huyện Phú Lộc</v>
          </cell>
        </row>
        <row r="6310">
          <cell r="F6310" t="str">
            <v>huyện Phú Lộc</v>
          </cell>
        </row>
        <row r="6311">
          <cell r="F6311" t="str">
            <v>huyện Phú Lộc</v>
          </cell>
        </row>
        <row r="6312">
          <cell r="F6312" t="str">
            <v>huyện Phú Lộc</v>
          </cell>
        </row>
        <row r="6313">
          <cell r="F6313" t="str">
            <v>huyện Phú Lộc</v>
          </cell>
        </row>
        <row r="6314">
          <cell r="F6314" t="str">
            <v>huyện Phú Lộc</v>
          </cell>
        </row>
        <row r="6315">
          <cell r="F6315" t="str">
            <v>huyện Phú Ninh</v>
          </cell>
        </row>
        <row r="6316">
          <cell r="F6316" t="str">
            <v>huyện Phú Ninh</v>
          </cell>
        </row>
        <row r="6317">
          <cell r="F6317" t="str">
            <v>huyện Phú Ninh</v>
          </cell>
        </row>
        <row r="6318">
          <cell r="F6318" t="str">
            <v>huyện Phú Ninh</v>
          </cell>
        </row>
        <row r="6319">
          <cell r="F6319" t="str">
            <v>huyện Phú Ninh</v>
          </cell>
        </row>
        <row r="6320">
          <cell r="F6320" t="str">
            <v>huyện Phú Ninh</v>
          </cell>
        </row>
        <row r="6321">
          <cell r="F6321" t="str">
            <v>huyện Phú Ninh</v>
          </cell>
        </row>
        <row r="6322">
          <cell r="F6322" t="str">
            <v>huyện Phú Ninh</v>
          </cell>
        </row>
        <row r="6323">
          <cell r="F6323" t="str">
            <v>huyện Phú Ninh</v>
          </cell>
        </row>
        <row r="6324">
          <cell r="F6324" t="str">
            <v>huyện Phú Ninh</v>
          </cell>
        </row>
        <row r="6325">
          <cell r="F6325" t="str">
            <v>huyện Phú Quí</v>
          </cell>
        </row>
        <row r="6326">
          <cell r="F6326" t="str">
            <v>huyện Phú Quí</v>
          </cell>
        </row>
        <row r="6327">
          <cell r="F6327" t="str">
            <v>huyện Phú Quí</v>
          </cell>
        </row>
        <row r="6328">
          <cell r="F6328" t="str">
            <v>huyện Phú Quốc</v>
          </cell>
        </row>
        <row r="6329">
          <cell r="F6329" t="str">
            <v>huyện Phú Quốc</v>
          </cell>
        </row>
        <row r="6330">
          <cell r="F6330" t="str">
            <v>huyện Phú Quốc</v>
          </cell>
        </row>
        <row r="6331">
          <cell r="F6331" t="str">
            <v>huyện Phú Quốc</v>
          </cell>
        </row>
        <row r="6332">
          <cell r="F6332" t="str">
            <v>huyện Phú Quốc</v>
          </cell>
        </row>
        <row r="6333">
          <cell r="F6333" t="str">
            <v>huyện Phú Quốc</v>
          </cell>
        </row>
        <row r="6334">
          <cell r="F6334" t="str">
            <v>huyện Phú Quốc</v>
          </cell>
        </row>
        <row r="6335">
          <cell r="F6335" t="str">
            <v>huyện Phú Quốc</v>
          </cell>
        </row>
        <row r="6336">
          <cell r="F6336" t="str">
            <v>huyện Phú Quốc</v>
          </cell>
        </row>
        <row r="6337">
          <cell r="F6337" t="str">
            <v>huyện Phú Quốc</v>
          </cell>
        </row>
        <row r="6338">
          <cell r="F6338" t="str">
            <v>huyện Phú Thiện</v>
          </cell>
        </row>
        <row r="6339">
          <cell r="F6339" t="str">
            <v>huyện Phú Thiện</v>
          </cell>
        </row>
        <row r="6340">
          <cell r="F6340" t="str">
            <v>huyện Phú Thiện</v>
          </cell>
        </row>
        <row r="6341">
          <cell r="F6341" t="str">
            <v>huyện Phú Thiện</v>
          </cell>
        </row>
        <row r="6342">
          <cell r="F6342" t="str">
            <v>huyện Phú Thiện</v>
          </cell>
        </row>
        <row r="6343">
          <cell r="F6343" t="str">
            <v>huyện Phú Thiện</v>
          </cell>
        </row>
        <row r="6344">
          <cell r="F6344" t="str">
            <v>huyện Phú Thiện</v>
          </cell>
        </row>
        <row r="6345">
          <cell r="F6345" t="str">
            <v>huyện Phú Thiện</v>
          </cell>
        </row>
        <row r="6346">
          <cell r="F6346" t="str">
            <v>huyện Phú Thiện</v>
          </cell>
        </row>
        <row r="6347">
          <cell r="F6347" t="str">
            <v>huyện Phú Thiện</v>
          </cell>
        </row>
        <row r="6348">
          <cell r="F6348" t="str">
            <v>huyện Phú Tân</v>
          </cell>
        </row>
        <row r="6349">
          <cell r="F6349" t="str">
            <v>huyện Phú Tân</v>
          </cell>
        </row>
        <row r="6350">
          <cell r="F6350" t="str">
            <v>huyện Phú Tân</v>
          </cell>
        </row>
        <row r="6351">
          <cell r="F6351" t="str">
            <v>huyện Phú Tân</v>
          </cell>
        </row>
        <row r="6352">
          <cell r="F6352" t="str">
            <v>huyện Phú Tân</v>
          </cell>
        </row>
        <row r="6353">
          <cell r="F6353" t="str">
            <v>huyện Phú Tân</v>
          </cell>
        </row>
        <row r="6354">
          <cell r="F6354" t="str">
            <v>huyện Phú Tân</v>
          </cell>
        </row>
        <row r="6355">
          <cell r="F6355" t="str">
            <v>huyện Phú Tân</v>
          </cell>
        </row>
        <row r="6356">
          <cell r="F6356" t="str">
            <v>huyện Phú Tân</v>
          </cell>
        </row>
        <row r="6357">
          <cell r="F6357" t="str">
            <v>huyện Phú Tân</v>
          </cell>
        </row>
        <row r="6358">
          <cell r="F6358" t="str">
            <v>huyện Phú Tân</v>
          </cell>
        </row>
        <row r="6359">
          <cell r="F6359" t="str">
            <v>huyện Phú Tân</v>
          </cell>
        </row>
        <row r="6360">
          <cell r="F6360" t="str">
            <v>huyện Phú Tân</v>
          </cell>
        </row>
        <row r="6361">
          <cell r="F6361" t="str">
            <v>huyện Phú Tân</v>
          </cell>
        </row>
        <row r="6362">
          <cell r="F6362" t="str">
            <v>huyện Phú Tân</v>
          </cell>
        </row>
        <row r="6363">
          <cell r="F6363" t="str">
            <v>huyện Phú Tân</v>
          </cell>
        </row>
        <row r="6364">
          <cell r="F6364" t="str">
            <v>huyện Phú Tân</v>
          </cell>
        </row>
        <row r="6365">
          <cell r="F6365" t="str">
            <v>huyện Phú Tân</v>
          </cell>
        </row>
        <row r="6366">
          <cell r="F6366" t="str">
            <v>huyện Phú Tân</v>
          </cell>
        </row>
        <row r="6367">
          <cell r="F6367" t="str">
            <v>huyện Phú Tân</v>
          </cell>
        </row>
        <row r="6368">
          <cell r="F6368" t="str">
            <v>huyện Phú Tân</v>
          </cell>
        </row>
        <row r="6369">
          <cell r="F6369" t="str">
            <v>huyện Phú Tân</v>
          </cell>
        </row>
        <row r="6370">
          <cell r="F6370" t="str">
            <v>huyện Phú Tân</v>
          </cell>
        </row>
        <row r="6371">
          <cell r="F6371" t="str">
            <v>huyện Phú Tân</v>
          </cell>
        </row>
        <row r="6372">
          <cell r="F6372" t="str">
            <v>huyện Phú Tân</v>
          </cell>
        </row>
        <row r="6373">
          <cell r="F6373" t="str">
            <v>huyện Phú Tân</v>
          </cell>
        </row>
        <row r="6374">
          <cell r="F6374" t="str">
            <v>huyện Phú Tân</v>
          </cell>
        </row>
        <row r="6375">
          <cell r="F6375" t="str">
            <v>huyện Phú Tân</v>
          </cell>
        </row>
        <row r="6376">
          <cell r="F6376" t="str">
            <v>huyện Phú Vang</v>
          </cell>
        </row>
        <row r="6377">
          <cell r="F6377" t="str">
            <v>huyện Phú Vang</v>
          </cell>
        </row>
        <row r="6378">
          <cell r="F6378" t="str">
            <v>huyện Phú Vang</v>
          </cell>
        </row>
        <row r="6379">
          <cell r="F6379" t="str">
            <v>huyện Phú Vang</v>
          </cell>
        </row>
        <row r="6380">
          <cell r="F6380" t="str">
            <v>huyện Phú Vang</v>
          </cell>
        </row>
        <row r="6381">
          <cell r="F6381" t="str">
            <v>huyện Phú Vang</v>
          </cell>
        </row>
        <row r="6382">
          <cell r="F6382" t="str">
            <v>huyện Phú Vang</v>
          </cell>
        </row>
        <row r="6383">
          <cell r="F6383" t="str">
            <v>huyện Phú Vang</v>
          </cell>
        </row>
        <row r="6384">
          <cell r="F6384" t="str">
            <v>huyện Phú Vang</v>
          </cell>
        </row>
        <row r="6385">
          <cell r="F6385" t="str">
            <v>huyện Phú Vang</v>
          </cell>
        </row>
        <row r="6386">
          <cell r="F6386" t="str">
            <v>huyện Phú Vang</v>
          </cell>
        </row>
        <row r="6387">
          <cell r="F6387" t="str">
            <v>huyện Phú Vang</v>
          </cell>
        </row>
        <row r="6388">
          <cell r="F6388" t="str">
            <v>huyện Phú Vang</v>
          </cell>
        </row>
        <row r="6389">
          <cell r="F6389" t="str">
            <v>huyện Phú Vang</v>
          </cell>
        </row>
        <row r="6390">
          <cell r="F6390" t="str">
            <v>huyện Phú Vang</v>
          </cell>
        </row>
        <row r="6391">
          <cell r="F6391" t="str">
            <v>huyện Phú Vang</v>
          </cell>
        </row>
        <row r="6392">
          <cell r="F6392" t="str">
            <v>huyện Phú Vang</v>
          </cell>
        </row>
        <row r="6393">
          <cell r="F6393" t="str">
            <v>huyện Phú Vang</v>
          </cell>
        </row>
        <row r="6394">
          <cell r="F6394" t="str">
            <v>huyện Phú Vang</v>
          </cell>
        </row>
        <row r="6395">
          <cell r="F6395" t="str">
            <v>huyện Phú Vang</v>
          </cell>
        </row>
        <row r="6396">
          <cell r="F6396" t="str">
            <v>huyện Phú Xuyên</v>
          </cell>
        </row>
        <row r="6397">
          <cell r="F6397" t="str">
            <v>huyện Phú Xuyên</v>
          </cell>
        </row>
        <row r="6398">
          <cell r="F6398" t="str">
            <v>huyện Phú Xuyên</v>
          </cell>
        </row>
        <row r="6399">
          <cell r="F6399" t="str">
            <v>huyện Phú Xuyên</v>
          </cell>
        </row>
        <row r="6400">
          <cell r="F6400" t="str">
            <v>huyện Phú Xuyên</v>
          </cell>
        </row>
        <row r="6401">
          <cell r="F6401" t="str">
            <v>huyện Phú Xuyên</v>
          </cell>
        </row>
        <row r="6402">
          <cell r="F6402" t="str">
            <v>huyện Phú Xuyên</v>
          </cell>
        </row>
        <row r="6403">
          <cell r="F6403" t="str">
            <v>huyện Phú Xuyên</v>
          </cell>
        </row>
        <row r="6404">
          <cell r="F6404" t="str">
            <v>huyện Phú Xuyên</v>
          </cell>
        </row>
        <row r="6405">
          <cell r="F6405" t="str">
            <v>huyện Phú Xuyên</v>
          </cell>
        </row>
        <row r="6406">
          <cell r="F6406" t="str">
            <v>huyện Phú Xuyên</v>
          </cell>
        </row>
        <row r="6407">
          <cell r="F6407" t="str">
            <v>huyện Phú Xuyên</v>
          </cell>
        </row>
        <row r="6408">
          <cell r="F6408" t="str">
            <v>huyện Phú Xuyên</v>
          </cell>
        </row>
        <row r="6409">
          <cell r="F6409" t="str">
            <v>huyện Phú Xuyên</v>
          </cell>
        </row>
        <row r="6410">
          <cell r="F6410" t="str">
            <v>huyện Phú Xuyên</v>
          </cell>
        </row>
        <row r="6411">
          <cell r="F6411" t="str">
            <v>huyện Phú Xuyên</v>
          </cell>
        </row>
        <row r="6412">
          <cell r="F6412" t="str">
            <v>huyện Phú Xuyên</v>
          </cell>
        </row>
        <row r="6413">
          <cell r="F6413" t="str">
            <v>huyện Phú Xuyên</v>
          </cell>
        </row>
        <row r="6414">
          <cell r="F6414" t="str">
            <v>huyện Phú Xuyên</v>
          </cell>
        </row>
        <row r="6415">
          <cell r="F6415" t="str">
            <v>huyện Phú Xuyên</v>
          </cell>
        </row>
        <row r="6416">
          <cell r="F6416" t="str">
            <v>huyện Phú Xuyên</v>
          </cell>
        </row>
        <row r="6417">
          <cell r="F6417" t="str">
            <v>huyện Phú Xuyên</v>
          </cell>
        </row>
        <row r="6418">
          <cell r="F6418" t="str">
            <v>huyện Phú Xuyên</v>
          </cell>
        </row>
        <row r="6419">
          <cell r="F6419" t="str">
            <v>huyện Phú Xuyên</v>
          </cell>
        </row>
        <row r="6420">
          <cell r="F6420" t="str">
            <v>huyện Phú Xuyên</v>
          </cell>
        </row>
        <row r="6421">
          <cell r="F6421" t="str">
            <v>huyện Phú Xuyên</v>
          </cell>
        </row>
        <row r="6422">
          <cell r="F6422" t="str">
            <v>huyện Phú Xuyên</v>
          </cell>
        </row>
        <row r="6423">
          <cell r="F6423" t="str">
            <v>huyện Phú Xuyên</v>
          </cell>
        </row>
        <row r="6424">
          <cell r="F6424" t="str">
            <v>huyện Phúc Thọ</v>
          </cell>
        </row>
        <row r="6425">
          <cell r="F6425" t="str">
            <v>huyện Phúc Thọ</v>
          </cell>
        </row>
        <row r="6426">
          <cell r="F6426" t="str">
            <v>huyện Phúc Thọ</v>
          </cell>
        </row>
        <row r="6427">
          <cell r="F6427" t="str">
            <v>huyện Phúc Thọ</v>
          </cell>
        </row>
        <row r="6428">
          <cell r="F6428" t="str">
            <v>huyện Phúc Thọ</v>
          </cell>
        </row>
        <row r="6429">
          <cell r="F6429" t="str">
            <v>huyện Phúc Thọ</v>
          </cell>
        </row>
        <row r="6430">
          <cell r="F6430" t="str">
            <v>huyện Phúc Thọ</v>
          </cell>
        </row>
        <row r="6431">
          <cell r="F6431" t="str">
            <v>huyện Phúc Thọ</v>
          </cell>
        </row>
        <row r="6432">
          <cell r="F6432" t="str">
            <v>huyện Phúc Thọ</v>
          </cell>
        </row>
        <row r="6433">
          <cell r="F6433" t="str">
            <v>huyện Phúc Thọ</v>
          </cell>
        </row>
        <row r="6434">
          <cell r="F6434" t="str">
            <v>huyện Phúc Thọ</v>
          </cell>
        </row>
        <row r="6435">
          <cell r="F6435" t="str">
            <v>huyện Phúc Thọ</v>
          </cell>
        </row>
        <row r="6436">
          <cell r="F6436" t="str">
            <v>huyện Phúc Thọ</v>
          </cell>
        </row>
        <row r="6437">
          <cell r="F6437" t="str">
            <v>huyện Phúc Thọ</v>
          </cell>
        </row>
        <row r="6438">
          <cell r="F6438" t="str">
            <v>huyện Phúc Thọ</v>
          </cell>
        </row>
        <row r="6439">
          <cell r="F6439" t="str">
            <v>huyện Phúc Thọ</v>
          </cell>
        </row>
        <row r="6440">
          <cell r="F6440" t="str">
            <v>huyện Phúc Thọ</v>
          </cell>
        </row>
        <row r="6441">
          <cell r="F6441" t="str">
            <v>huyện Phúc Thọ</v>
          </cell>
        </row>
        <row r="6442">
          <cell r="F6442" t="str">
            <v>huyện Phúc Thọ</v>
          </cell>
        </row>
        <row r="6443">
          <cell r="F6443" t="str">
            <v>huyện Phúc Thọ</v>
          </cell>
        </row>
        <row r="6444">
          <cell r="F6444" t="str">
            <v>huyện Phúc Thọ</v>
          </cell>
        </row>
        <row r="6445">
          <cell r="F6445" t="str">
            <v>huyện Phúc Thọ</v>
          </cell>
        </row>
        <row r="6446">
          <cell r="F6446" t="str">
            <v>huyện Phúc Thọ</v>
          </cell>
        </row>
        <row r="6447">
          <cell r="F6447" t="str">
            <v>huyện Phước Long</v>
          </cell>
        </row>
        <row r="6448">
          <cell r="F6448" t="str">
            <v>huyện Phước Long</v>
          </cell>
        </row>
        <row r="6449">
          <cell r="F6449" t="str">
            <v>huyện Phước Long</v>
          </cell>
        </row>
        <row r="6450">
          <cell r="F6450" t="str">
            <v>huyện Phước Long</v>
          </cell>
        </row>
        <row r="6451">
          <cell r="F6451" t="str">
            <v>huyện Phước Long</v>
          </cell>
        </row>
        <row r="6452">
          <cell r="F6452" t="str">
            <v>huyện Phước Long</v>
          </cell>
        </row>
        <row r="6453">
          <cell r="F6453" t="str">
            <v>huyện Phước Long</v>
          </cell>
        </row>
        <row r="6454">
          <cell r="F6454" t="str">
            <v>huyện Phước Long</v>
          </cell>
        </row>
        <row r="6455">
          <cell r="F6455" t="str">
            <v>huyện Phước Long</v>
          </cell>
        </row>
        <row r="6456">
          <cell r="F6456" t="str">
            <v>huyện Phước Long</v>
          </cell>
        </row>
        <row r="6457">
          <cell r="F6457" t="str">
            <v>huyện Phước Long</v>
          </cell>
        </row>
        <row r="6458">
          <cell r="F6458" t="str">
            <v>huyện Phước Long</v>
          </cell>
        </row>
        <row r="6459">
          <cell r="F6459" t="str">
            <v>huyện Phước Long</v>
          </cell>
        </row>
        <row r="6460">
          <cell r="F6460" t="str">
            <v>huyện Phước Long</v>
          </cell>
        </row>
        <row r="6461">
          <cell r="F6461" t="str">
            <v>huyện Phước Long</v>
          </cell>
        </row>
        <row r="6462">
          <cell r="F6462" t="str">
            <v>huyện Phước Long</v>
          </cell>
        </row>
        <row r="6463">
          <cell r="F6463" t="str">
            <v>huyện Phước Long</v>
          </cell>
        </row>
        <row r="6464">
          <cell r="F6464" t="str">
            <v>huyện Phước Long</v>
          </cell>
        </row>
        <row r="6465">
          <cell r="F6465" t="str">
            <v>huyện Phước Long</v>
          </cell>
        </row>
        <row r="6466">
          <cell r="F6466" t="str">
            <v>huyện Phước Long</v>
          </cell>
        </row>
        <row r="6467">
          <cell r="F6467" t="str">
            <v>huyện Phước Long</v>
          </cell>
        </row>
        <row r="6468">
          <cell r="F6468" t="str">
            <v>huyện Phước Long</v>
          </cell>
        </row>
        <row r="6469">
          <cell r="F6469" t="str">
            <v>huyện Phước Long</v>
          </cell>
        </row>
        <row r="6470">
          <cell r="F6470" t="str">
            <v>huyện Phước Long</v>
          </cell>
        </row>
        <row r="6471">
          <cell r="F6471" t="str">
            <v>huyện Phước Long</v>
          </cell>
        </row>
        <row r="6472">
          <cell r="F6472" t="str">
            <v>huyện Phước Long</v>
          </cell>
        </row>
        <row r="6473">
          <cell r="F6473" t="str">
            <v>huyện Phước Long</v>
          </cell>
        </row>
        <row r="6474">
          <cell r="F6474" t="str">
            <v>huyện Phước Long</v>
          </cell>
        </row>
        <row r="6475">
          <cell r="F6475" t="str">
            <v>huyện Phước Long</v>
          </cell>
        </row>
        <row r="6476">
          <cell r="F6476" t="str">
            <v>huyện Phước Sơn</v>
          </cell>
        </row>
        <row r="6477">
          <cell r="F6477" t="str">
            <v>huyện Phước Sơn</v>
          </cell>
        </row>
        <row r="6478">
          <cell r="F6478" t="str">
            <v>huyện Phước Sơn</v>
          </cell>
        </row>
        <row r="6479">
          <cell r="F6479" t="str">
            <v>huyện Phước Sơn</v>
          </cell>
        </row>
        <row r="6480">
          <cell r="F6480" t="str">
            <v>huyện Phước Sơn</v>
          </cell>
        </row>
        <row r="6481">
          <cell r="F6481" t="str">
            <v>huyện Phước Sơn</v>
          </cell>
        </row>
        <row r="6482">
          <cell r="F6482" t="str">
            <v>huyện Phước Sơn</v>
          </cell>
        </row>
        <row r="6483">
          <cell r="F6483" t="str">
            <v>huyện Phước Sơn</v>
          </cell>
        </row>
        <row r="6484">
          <cell r="F6484" t="str">
            <v>huyện Phước Sơn</v>
          </cell>
        </row>
        <row r="6485">
          <cell r="F6485" t="str">
            <v>huyện Phước Sơn</v>
          </cell>
        </row>
        <row r="6486">
          <cell r="F6486" t="str">
            <v>huyện Phước Sơn</v>
          </cell>
        </row>
        <row r="6487">
          <cell r="F6487" t="str">
            <v>huyện Phước Sơn</v>
          </cell>
        </row>
        <row r="6488">
          <cell r="F6488" t="str">
            <v>huyện Phổ Yên</v>
          </cell>
        </row>
        <row r="6489">
          <cell r="F6489" t="str">
            <v>huyện Phổ Yên</v>
          </cell>
        </row>
        <row r="6490">
          <cell r="F6490" t="str">
            <v>huyện Phổ Yên</v>
          </cell>
        </row>
        <row r="6491">
          <cell r="F6491" t="str">
            <v>huyện Phổ Yên</v>
          </cell>
        </row>
        <row r="6492">
          <cell r="F6492" t="str">
            <v>huyện Phổ Yên</v>
          </cell>
        </row>
        <row r="6493">
          <cell r="F6493" t="str">
            <v>huyện Phổ Yên</v>
          </cell>
        </row>
        <row r="6494">
          <cell r="F6494" t="str">
            <v>huyện Phổ Yên</v>
          </cell>
        </row>
        <row r="6495">
          <cell r="F6495" t="str">
            <v>huyện Phổ Yên</v>
          </cell>
        </row>
        <row r="6496">
          <cell r="F6496" t="str">
            <v>huyện Phổ Yên</v>
          </cell>
        </row>
        <row r="6497">
          <cell r="F6497" t="str">
            <v>huyện Phổ Yên</v>
          </cell>
        </row>
        <row r="6498">
          <cell r="F6498" t="str">
            <v>huyện Phổ Yên</v>
          </cell>
        </row>
        <row r="6499">
          <cell r="F6499" t="str">
            <v>huyện Phổ Yên</v>
          </cell>
        </row>
        <row r="6500">
          <cell r="F6500" t="str">
            <v>huyện Phổ Yên</v>
          </cell>
        </row>
        <row r="6501">
          <cell r="F6501" t="str">
            <v>huyện Phổ Yên</v>
          </cell>
        </row>
        <row r="6502">
          <cell r="F6502" t="str">
            <v>huyện Phổ Yên</v>
          </cell>
        </row>
        <row r="6503">
          <cell r="F6503" t="str">
            <v>huyện Phổ Yên</v>
          </cell>
        </row>
        <row r="6504">
          <cell r="F6504" t="str">
            <v>huyện Phổ Yên</v>
          </cell>
        </row>
        <row r="6505">
          <cell r="F6505" t="str">
            <v>huyện Phổ Yên</v>
          </cell>
        </row>
        <row r="6506">
          <cell r="F6506" t="str">
            <v>huyện Phục Hoà</v>
          </cell>
        </row>
        <row r="6507">
          <cell r="F6507" t="str">
            <v>huyện Phục Hoà</v>
          </cell>
        </row>
        <row r="6508">
          <cell r="F6508" t="str">
            <v>huyện Phục Hoà</v>
          </cell>
        </row>
        <row r="6509">
          <cell r="F6509" t="str">
            <v>huyện Phục Hoà</v>
          </cell>
        </row>
        <row r="6510">
          <cell r="F6510" t="str">
            <v>huyện Phục Hoà</v>
          </cell>
        </row>
        <row r="6511">
          <cell r="F6511" t="str">
            <v>huyện Phục Hoà</v>
          </cell>
        </row>
        <row r="6512">
          <cell r="F6512" t="str">
            <v>huyện Phục Hoà</v>
          </cell>
        </row>
        <row r="6513">
          <cell r="F6513" t="str">
            <v>huyện Phục Hoà</v>
          </cell>
        </row>
        <row r="6514">
          <cell r="F6514" t="str">
            <v>huyện Phục Hoà</v>
          </cell>
        </row>
        <row r="6515">
          <cell r="F6515" t="str">
            <v>huyện Phụng Hiệp</v>
          </cell>
        </row>
        <row r="6516">
          <cell r="F6516" t="str">
            <v>huyện Phụng Hiệp</v>
          </cell>
        </row>
        <row r="6517">
          <cell r="F6517" t="str">
            <v>huyện Phụng Hiệp</v>
          </cell>
        </row>
        <row r="6518">
          <cell r="F6518" t="str">
            <v>huyện Phụng Hiệp</v>
          </cell>
        </row>
        <row r="6519">
          <cell r="F6519" t="str">
            <v>huyện Phụng Hiệp</v>
          </cell>
        </row>
        <row r="6520">
          <cell r="F6520" t="str">
            <v>huyện Phụng Hiệp</v>
          </cell>
        </row>
        <row r="6521">
          <cell r="F6521" t="str">
            <v>huyện Phụng Hiệp</v>
          </cell>
        </row>
        <row r="6522">
          <cell r="F6522" t="str">
            <v>huyện Phụng Hiệp</v>
          </cell>
        </row>
        <row r="6523">
          <cell r="F6523" t="str">
            <v>huyện Phụng Hiệp</v>
          </cell>
        </row>
        <row r="6524">
          <cell r="F6524" t="str">
            <v>huyện Phụng Hiệp</v>
          </cell>
        </row>
        <row r="6525">
          <cell r="F6525" t="str">
            <v>huyện Phụng Hiệp</v>
          </cell>
        </row>
        <row r="6526">
          <cell r="F6526" t="str">
            <v>huyện Phụng Hiệp</v>
          </cell>
        </row>
        <row r="6527">
          <cell r="F6527" t="str">
            <v>huyện Phụng Hiệp</v>
          </cell>
        </row>
        <row r="6528">
          <cell r="F6528" t="str">
            <v>huyện Phụng Hiệp</v>
          </cell>
        </row>
        <row r="6529">
          <cell r="F6529" t="str">
            <v>huyện Pác Nặm</v>
          </cell>
        </row>
        <row r="6530">
          <cell r="F6530" t="str">
            <v>huyện Pác Nặm</v>
          </cell>
        </row>
        <row r="6531">
          <cell r="F6531" t="str">
            <v>huyện Pác Nặm</v>
          </cell>
        </row>
        <row r="6532">
          <cell r="F6532" t="str">
            <v>huyện Pác Nặm</v>
          </cell>
        </row>
        <row r="6533">
          <cell r="F6533" t="str">
            <v>huyện Pác Nặm</v>
          </cell>
        </row>
        <row r="6534">
          <cell r="F6534" t="str">
            <v>huyện Pác Nặm</v>
          </cell>
        </row>
        <row r="6535">
          <cell r="F6535" t="str">
            <v>huyện Pác Nặm</v>
          </cell>
        </row>
        <row r="6536">
          <cell r="F6536" t="str">
            <v>huyện Pác Nặm</v>
          </cell>
        </row>
        <row r="6537">
          <cell r="F6537" t="str">
            <v>huyện Pác Nặm</v>
          </cell>
        </row>
        <row r="6538">
          <cell r="F6538" t="str">
            <v>huyện Pác Nặm</v>
          </cell>
        </row>
        <row r="6539">
          <cell r="F6539" t="str">
            <v>huyện Quan Hóa</v>
          </cell>
        </row>
        <row r="6540">
          <cell r="F6540" t="str">
            <v>huyện Quan Hóa</v>
          </cell>
        </row>
        <row r="6541">
          <cell r="F6541" t="str">
            <v>huyện Quan Hóa</v>
          </cell>
        </row>
        <row r="6542">
          <cell r="F6542" t="str">
            <v>huyện Quan Hóa</v>
          </cell>
        </row>
        <row r="6543">
          <cell r="F6543" t="str">
            <v>huyện Quan Hóa</v>
          </cell>
        </row>
        <row r="6544">
          <cell r="F6544" t="str">
            <v>huyện Quan Hóa</v>
          </cell>
        </row>
        <row r="6545">
          <cell r="F6545" t="str">
            <v>huyện Quan Hóa</v>
          </cell>
        </row>
        <row r="6546">
          <cell r="F6546" t="str">
            <v>huyện Quan Hóa</v>
          </cell>
        </row>
        <row r="6547">
          <cell r="F6547" t="str">
            <v>huyện Quan Hóa</v>
          </cell>
        </row>
        <row r="6548">
          <cell r="F6548" t="str">
            <v>huyện Quan Hóa</v>
          </cell>
        </row>
        <row r="6549">
          <cell r="F6549" t="str">
            <v>huyện Quan Hóa</v>
          </cell>
        </row>
        <row r="6550">
          <cell r="F6550" t="str">
            <v>huyện Quan Hóa</v>
          </cell>
        </row>
        <row r="6551">
          <cell r="F6551" t="str">
            <v>huyện Quan Hóa</v>
          </cell>
        </row>
        <row r="6552">
          <cell r="F6552" t="str">
            <v>huyện Quan Hóa</v>
          </cell>
        </row>
        <row r="6553">
          <cell r="F6553" t="str">
            <v>huyện Quan Hóa</v>
          </cell>
        </row>
        <row r="6554">
          <cell r="F6554" t="str">
            <v>huyện Quan Hóa</v>
          </cell>
        </row>
        <row r="6555">
          <cell r="F6555" t="str">
            <v>huyện Quan Hóa</v>
          </cell>
        </row>
        <row r="6556">
          <cell r="F6556" t="str">
            <v>huyện Quan Hóa</v>
          </cell>
        </row>
        <row r="6557">
          <cell r="F6557" t="str">
            <v>huyện Quan Sơn</v>
          </cell>
        </row>
        <row r="6558">
          <cell r="F6558" t="str">
            <v>huyện Quan Sơn</v>
          </cell>
        </row>
        <row r="6559">
          <cell r="F6559" t="str">
            <v>huyện Quan Sơn</v>
          </cell>
        </row>
        <row r="6560">
          <cell r="F6560" t="str">
            <v>huyện Quan Sơn</v>
          </cell>
        </row>
        <row r="6561">
          <cell r="F6561" t="str">
            <v>huyện Quan Sơn</v>
          </cell>
        </row>
        <row r="6562">
          <cell r="F6562" t="str">
            <v>huyện Quan Sơn</v>
          </cell>
        </row>
        <row r="6563">
          <cell r="F6563" t="str">
            <v>huyện Quan Sơn</v>
          </cell>
        </row>
        <row r="6564">
          <cell r="F6564" t="str">
            <v>huyện Quan Sơn</v>
          </cell>
        </row>
        <row r="6565">
          <cell r="F6565" t="str">
            <v>huyện Quan Sơn</v>
          </cell>
        </row>
        <row r="6566">
          <cell r="F6566" t="str">
            <v>huyện Quan Sơn</v>
          </cell>
        </row>
        <row r="6567">
          <cell r="F6567" t="str">
            <v>huyện Quan Sơn</v>
          </cell>
        </row>
        <row r="6568">
          <cell r="F6568" t="str">
            <v>huyện Quan Sơn</v>
          </cell>
        </row>
        <row r="6569">
          <cell r="F6569" t="str">
            <v>huyện Quang Bình</v>
          </cell>
        </row>
        <row r="6570">
          <cell r="F6570" t="str">
            <v>huyện Quang Bình</v>
          </cell>
        </row>
        <row r="6571">
          <cell r="F6571" t="str">
            <v>huyện Quang Bình</v>
          </cell>
        </row>
        <row r="6572">
          <cell r="F6572" t="str">
            <v>huyện Quang Bình</v>
          </cell>
        </row>
        <row r="6573">
          <cell r="F6573" t="str">
            <v>huyện Quang Bình</v>
          </cell>
        </row>
        <row r="6574">
          <cell r="F6574" t="str">
            <v>huyện Quang Bình</v>
          </cell>
        </row>
        <row r="6575">
          <cell r="F6575" t="str">
            <v>huyện Quang Bình</v>
          </cell>
        </row>
        <row r="6576">
          <cell r="F6576" t="str">
            <v>huyện Quang Bình</v>
          </cell>
        </row>
        <row r="6577">
          <cell r="F6577" t="str">
            <v>huyện Quang Bình</v>
          </cell>
        </row>
        <row r="6578">
          <cell r="F6578" t="str">
            <v>huyện Quang Bình</v>
          </cell>
        </row>
        <row r="6579">
          <cell r="F6579" t="str">
            <v>huyện Quang Bình</v>
          </cell>
        </row>
        <row r="6580">
          <cell r="F6580" t="str">
            <v>huyện Quang Bình</v>
          </cell>
        </row>
        <row r="6581">
          <cell r="F6581" t="str">
            <v>huyện Quang Bình</v>
          </cell>
        </row>
        <row r="6582">
          <cell r="F6582" t="str">
            <v>huyện Quang Bình</v>
          </cell>
        </row>
        <row r="6583">
          <cell r="F6583" t="str">
            <v>huyện Quang Bình</v>
          </cell>
        </row>
        <row r="6584">
          <cell r="F6584" t="str">
            <v>huyện Quản Bạ</v>
          </cell>
        </row>
        <row r="6585">
          <cell r="F6585" t="str">
            <v>huyện Quản Bạ</v>
          </cell>
        </row>
        <row r="6586">
          <cell r="F6586" t="str">
            <v>huyện Quản Bạ</v>
          </cell>
        </row>
        <row r="6587">
          <cell r="F6587" t="str">
            <v>huyện Quản Bạ</v>
          </cell>
        </row>
        <row r="6588">
          <cell r="F6588" t="str">
            <v>huyện Quản Bạ</v>
          </cell>
        </row>
        <row r="6589">
          <cell r="F6589" t="str">
            <v>huyện Quản Bạ</v>
          </cell>
        </row>
        <row r="6590">
          <cell r="F6590" t="str">
            <v>huyện Quản Bạ</v>
          </cell>
        </row>
        <row r="6591">
          <cell r="F6591" t="str">
            <v>huyện Quản Bạ</v>
          </cell>
        </row>
        <row r="6592">
          <cell r="F6592" t="str">
            <v>huyện Quản Bạ</v>
          </cell>
        </row>
        <row r="6593">
          <cell r="F6593" t="str">
            <v>huyện Quản Bạ</v>
          </cell>
        </row>
        <row r="6594">
          <cell r="F6594" t="str">
            <v>huyện Quản Bạ</v>
          </cell>
        </row>
        <row r="6595">
          <cell r="F6595" t="str">
            <v>huyện Quản Bạ</v>
          </cell>
        </row>
        <row r="6596">
          <cell r="F6596" t="str">
            <v>huyện Quản Bạ</v>
          </cell>
        </row>
        <row r="6597">
          <cell r="F6597" t="str">
            <v>huyện Quảng Ninh</v>
          </cell>
        </row>
        <row r="6598">
          <cell r="F6598" t="str">
            <v>huyện Quảng Ninh</v>
          </cell>
        </row>
        <row r="6599">
          <cell r="F6599" t="str">
            <v>huyện Quảng Ninh</v>
          </cell>
        </row>
        <row r="6600">
          <cell r="F6600" t="str">
            <v>huyện Quảng Ninh</v>
          </cell>
        </row>
        <row r="6601">
          <cell r="F6601" t="str">
            <v>huyện Quảng Ninh</v>
          </cell>
        </row>
        <row r="6602">
          <cell r="F6602" t="str">
            <v>huyện Quảng Ninh</v>
          </cell>
        </row>
        <row r="6603">
          <cell r="F6603" t="str">
            <v>huyện Quảng Ninh</v>
          </cell>
        </row>
        <row r="6604">
          <cell r="F6604" t="str">
            <v>huyện Quảng Ninh</v>
          </cell>
        </row>
        <row r="6605">
          <cell r="F6605" t="str">
            <v>huyện Quảng Ninh</v>
          </cell>
        </row>
        <row r="6606">
          <cell r="F6606" t="str">
            <v>huyện Quảng Ninh</v>
          </cell>
        </row>
        <row r="6607">
          <cell r="F6607" t="str">
            <v>huyện Quảng Ninh</v>
          </cell>
        </row>
        <row r="6608">
          <cell r="F6608" t="str">
            <v>huyện Quảng Ninh</v>
          </cell>
        </row>
        <row r="6609">
          <cell r="F6609" t="str">
            <v>huyện Quảng Ninh</v>
          </cell>
        </row>
        <row r="6610">
          <cell r="F6610" t="str">
            <v>huyện Quảng Ninh</v>
          </cell>
        </row>
        <row r="6611">
          <cell r="F6611" t="str">
            <v>huyện Quảng Ninh</v>
          </cell>
        </row>
        <row r="6612">
          <cell r="F6612" t="str">
            <v>huyện Quảng Trạch</v>
          </cell>
        </row>
        <row r="6613">
          <cell r="F6613" t="str">
            <v>huyện Quảng Trạch</v>
          </cell>
        </row>
        <row r="6614">
          <cell r="F6614" t="str">
            <v>huyện Quảng Trạch</v>
          </cell>
        </row>
        <row r="6615">
          <cell r="F6615" t="str">
            <v>huyện Quảng Trạch</v>
          </cell>
        </row>
        <row r="6616">
          <cell r="F6616" t="str">
            <v>huyện Quảng Trạch</v>
          </cell>
        </row>
        <row r="6617">
          <cell r="F6617" t="str">
            <v>huyện Quảng Trạch</v>
          </cell>
        </row>
        <row r="6618">
          <cell r="F6618" t="str">
            <v>huyện Quảng Trạch</v>
          </cell>
        </row>
        <row r="6619">
          <cell r="F6619" t="str">
            <v>huyện Quảng Trạch</v>
          </cell>
        </row>
        <row r="6620">
          <cell r="F6620" t="str">
            <v>huyện Quảng Trạch</v>
          </cell>
        </row>
        <row r="6621">
          <cell r="F6621" t="str">
            <v>huyện Quảng Trạch</v>
          </cell>
        </row>
        <row r="6622">
          <cell r="F6622" t="str">
            <v>huyện Quảng Trạch</v>
          </cell>
        </row>
        <row r="6623">
          <cell r="F6623" t="str">
            <v>huyện Quảng Trạch</v>
          </cell>
        </row>
        <row r="6624">
          <cell r="F6624" t="str">
            <v>huyện Quảng Trạch</v>
          </cell>
        </row>
        <row r="6625">
          <cell r="F6625" t="str">
            <v>huyện Quảng Trạch</v>
          </cell>
        </row>
        <row r="6626">
          <cell r="F6626" t="str">
            <v>huyện Quảng Trạch</v>
          </cell>
        </row>
        <row r="6627">
          <cell r="F6627" t="str">
            <v>huyện Quảng Trạch</v>
          </cell>
        </row>
        <row r="6628">
          <cell r="F6628" t="str">
            <v>huyện Quảng Trạch</v>
          </cell>
        </row>
        <row r="6629">
          <cell r="F6629" t="str">
            <v>huyện Quảng Trạch</v>
          </cell>
        </row>
        <row r="6630">
          <cell r="F6630" t="str">
            <v>huyện Quảng Trạch</v>
          </cell>
        </row>
        <row r="6631">
          <cell r="F6631" t="str">
            <v>huyện Quảng Trạch</v>
          </cell>
        </row>
        <row r="6632">
          <cell r="F6632" t="str">
            <v>huyện Quảng Trạch</v>
          </cell>
        </row>
        <row r="6633">
          <cell r="F6633" t="str">
            <v>huyện Quảng Trạch</v>
          </cell>
        </row>
        <row r="6634">
          <cell r="F6634" t="str">
            <v>huyện Quảng Trạch</v>
          </cell>
        </row>
        <row r="6635">
          <cell r="F6635" t="str">
            <v>huyện Quảng Trạch</v>
          </cell>
        </row>
        <row r="6636">
          <cell r="F6636" t="str">
            <v>huyện Quảng Trạch</v>
          </cell>
        </row>
        <row r="6637">
          <cell r="F6637" t="str">
            <v>huyện Quảng Trạch</v>
          </cell>
        </row>
        <row r="6638">
          <cell r="F6638" t="str">
            <v>huyện Quảng Trạch</v>
          </cell>
        </row>
        <row r="6639">
          <cell r="F6639" t="str">
            <v>huyện Quảng Trạch</v>
          </cell>
        </row>
        <row r="6640">
          <cell r="F6640" t="str">
            <v>huyện Quảng Trạch</v>
          </cell>
        </row>
        <row r="6641">
          <cell r="F6641" t="str">
            <v>huyện Quảng Trạch</v>
          </cell>
        </row>
        <row r="6642">
          <cell r="F6642" t="str">
            <v>huyện Quảng Trạch</v>
          </cell>
        </row>
        <row r="6643">
          <cell r="F6643" t="str">
            <v>huyện Quảng Trạch</v>
          </cell>
        </row>
        <row r="6644">
          <cell r="F6644" t="str">
            <v>huyện Quảng Trạch</v>
          </cell>
        </row>
        <row r="6645">
          <cell r="F6645" t="str">
            <v>huyện Quảng Trạch</v>
          </cell>
        </row>
        <row r="6646">
          <cell r="F6646" t="str">
            <v>huyện Quảng Uyên</v>
          </cell>
        </row>
        <row r="6647">
          <cell r="F6647" t="str">
            <v>huyện Quảng Uyên</v>
          </cell>
        </row>
        <row r="6648">
          <cell r="F6648" t="str">
            <v>huyện Quảng Uyên</v>
          </cell>
        </row>
        <row r="6649">
          <cell r="F6649" t="str">
            <v>huyện Quảng Uyên</v>
          </cell>
        </row>
        <row r="6650">
          <cell r="F6650" t="str">
            <v>huyện Quảng Uyên</v>
          </cell>
        </row>
        <row r="6651">
          <cell r="F6651" t="str">
            <v>huyện Quảng Uyên</v>
          </cell>
        </row>
        <row r="6652">
          <cell r="F6652" t="str">
            <v>huyện Quảng Uyên</v>
          </cell>
        </row>
        <row r="6653">
          <cell r="F6653" t="str">
            <v>huyện Quảng Uyên</v>
          </cell>
        </row>
        <row r="6654">
          <cell r="F6654" t="str">
            <v>huyện Quảng Uyên</v>
          </cell>
        </row>
        <row r="6655">
          <cell r="F6655" t="str">
            <v>huyện Quảng Uyên</v>
          </cell>
        </row>
        <row r="6656">
          <cell r="F6656" t="str">
            <v>huyện Quảng Uyên</v>
          </cell>
        </row>
        <row r="6657">
          <cell r="F6657" t="str">
            <v>huyện Quảng Uyên</v>
          </cell>
        </row>
        <row r="6658">
          <cell r="F6658" t="str">
            <v>huyện Quảng Uyên</v>
          </cell>
        </row>
        <row r="6659">
          <cell r="F6659" t="str">
            <v>huyện Quảng Uyên</v>
          </cell>
        </row>
        <row r="6660">
          <cell r="F6660" t="str">
            <v>huyện Quảng Uyên</v>
          </cell>
        </row>
        <row r="6661">
          <cell r="F6661" t="str">
            <v>huyện Quảng Uyên</v>
          </cell>
        </row>
        <row r="6662">
          <cell r="F6662" t="str">
            <v>huyện Quảng Uyên</v>
          </cell>
        </row>
        <row r="6663">
          <cell r="F6663" t="str">
            <v>huyện Quảng Xương</v>
          </cell>
        </row>
        <row r="6664">
          <cell r="F6664" t="str">
            <v>huyện Quảng Xương</v>
          </cell>
        </row>
        <row r="6665">
          <cell r="F6665" t="str">
            <v>huyện Quảng Xương</v>
          </cell>
        </row>
        <row r="6666">
          <cell r="F6666" t="str">
            <v>huyện Quảng Xương</v>
          </cell>
        </row>
        <row r="6667">
          <cell r="F6667" t="str">
            <v>huyện Quảng Xương</v>
          </cell>
        </row>
        <row r="6668">
          <cell r="F6668" t="str">
            <v>huyện Quảng Xương</v>
          </cell>
        </row>
        <row r="6669">
          <cell r="F6669" t="str">
            <v>huyện Quảng Xương</v>
          </cell>
        </row>
        <row r="6670">
          <cell r="F6670" t="str">
            <v>huyện Quảng Xương</v>
          </cell>
        </row>
        <row r="6671">
          <cell r="F6671" t="str">
            <v>huyện Quảng Xương</v>
          </cell>
        </row>
        <row r="6672">
          <cell r="F6672" t="str">
            <v>huyện Quảng Xương</v>
          </cell>
        </row>
        <row r="6673">
          <cell r="F6673" t="str">
            <v>huyện Quảng Xương</v>
          </cell>
        </row>
        <row r="6674">
          <cell r="F6674" t="str">
            <v>huyện Quảng Xương</v>
          </cell>
        </row>
        <row r="6675">
          <cell r="F6675" t="str">
            <v>huyện Quảng Xương</v>
          </cell>
        </row>
        <row r="6676">
          <cell r="F6676" t="str">
            <v>huyện Quảng Xương</v>
          </cell>
        </row>
        <row r="6677">
          <cell r="F6677" t="str">
            <v>huyện Quảng Xương</v>
          </cell>
        </row>
        <row r="6678">
          <cell r="F6678" t="str">
            <v>huyện Quảng Xương</v>
          </cell>
        </row>
        <row r="6679">
          <cell r="F6679" t="str">
            <v>huyện Quảng Xương</v>
          </cell>
        </row>
        <row r="6680">
          <cell r="F6680" t="str">
            <v>huyện Quảng Xương</v>
          </cell>
        </row>
        <row r="6681">
          <cell r="F6681" t="str">
            <v>huyện Quảng Xương</v>
          </cell>
        </row>
        <row r="6682">
          <cell r="F6682" t="str">
            <v>huyện Quảng Xương</v>
          </cell>
        </row>
        <row r="6683">
          <cell r="F6683" t="str">
            <v>huyện Quảng Xương</v>
          </cell>
        </row>
        <row r="6684">
          <cell r="F6684" t="str">
            <v>huyện Quảng Xương</v>
          </cell>
        </row>
        <row r="6685">
          <cell r="F6685" t="str">
            <v>huyện Quảng Xương</v>
          </cell>
        </row>
        <row r="6686">
          <cell r="F6686" t="str">
            <v>huyện Quảng Xương</v>
          </cell>
        </row>
        <row r="6687">
          <cell r="F6687" t="str">
            <v>huyện Quảng Xương</v>
          </cell>
        </row>
        <row r="6688">
          <cell r="F6688" t="str">
            <v>huyện Quảng Xương</v>
          </cell>
        </row>
        <row r="6689">
          <cell r="F6689" t="str">
            <v>huyện Quảng Xương</v>
          </cell>
        </row>
        <row r="6690">
          <cell r="F6690" t="str">
            <v>huyện Quảng Xương</v>
          </cell>
        </row>
        <row r="6691">
          <cell r="F6691" t="str">
            <v>huyện Quảng Xương</v>
          </cell>
        </row>
        <row r="6692">
          <cell r="F6692" t="str">
            <v>huyện Quảng Xương</v>
          </cell>
        </row>
        <row r="6693">
          <cell r="F6693" t="str">
            <v>huyện Quảng Xương</v>
          </cell>
        </row>
        <row r="6694">
          <cell r="F6694" t="str">
            <v>huyện Quảng Xương</v>
          </cell>
        </row>
        <row r="6695">
          <cell r="F6695" t="str">
            <v>huyện Quảng Xương</v>
          </cell>
        </row>
        <row r="6696">
          <cell r="F6696" t="str">
            <v>huyện Quảng Xương</v>
          </cell>
        </row>
        <row r="6697">
          <cell r="F6697" t="str">
            <v>huyện Quảng Xương</v>
          </cell>
        </row>
        <row r="6698">
          <cell r="F6698" t="str">
            <v>huyện Quảng Xương</v>
          </cell>
        </row>
        <row r="6699">
          <cell r="F6699" t="str">
            <v>huyện Quảng Xương</v>
          </cell>
        </row>
        <row r="6700">
          <cell r="F6700" t="str">
            <v>huyện Quảng Xương</v>
          </cell>
        </row>
        <row r="6701">
          <cell r="F6701" t="str">
            <v>huyện Quảng Xương</v>
          </cell>
        </row>
        <row r="6702">
          <cell r="F6702" t="str">
            <v>huyện Quảng Xương</v>
          </cell>
        </row>
        <row r="6703">
          <cell r="F6703" t="str">
            <v>huyện Quảng Xương</v>
          </cell>
        </row>
        <row r="6704">
          <cell r="F6704" t="str">
            <v>huyện Quảng Điền</v>
          </cell>
        </row>
        <row r="6705">
          <cell r="F6705" t="str">
            <v>huyện Quảng Điền</v>
          </cell>
        </row>
        <row r="6706">
          <cell r="F6706" t="str">
            <v>huyện Quảng Điền</v>
          </cell>
        </row>
        <row r="6707">
          <cell r="F6707" t="str">
            <v>huyện Quảng Điền</v>
          </cell>
        </row>
        <row r="6708">
          <cell r="F6708" t="str">
            <v>huyện Quảng Điền</v>
          </cell>
        </row>
        <row r="6709">
          <cell r="F6709" t="str">
            <v>huyện Quảng Điền</v>
          </cell>
        </row>
        <row r="6710">
          <cell r="F6710" t="str">
            <v>huyện Quảng Điền</v>
          </cell>
        </row>
        <row r="6711">
          <cell r="F6711" t="str">
            <v>huyện Quảng Điền</v>
          </cell>
        </row>
        <row r="6712">
          <cell r="F6712" t="str">
            <v>huyện Quảng Điền</v>
          </cell>
        </row>
        <row r="6713">
          <cell r="F6713" t="str">
            <v>huyện Quảng Điền</v>
          </cell>
        </row>
        <row r="6714">
          <cell r="F6714" t="str">
            <v>huyện Quảng Điền</v>
          </cell>
        </row>
        <row r="6715">
          <cell r="F6715" t="str">
            <v>huyện Quế Phong</v>
          </cell>
        </row>
        <row r="6716">
          <cell r="F6716" t="str">
            <v>huyện Quế Phong</v>
          </cell>
        </row>
        <row r="6717">
          <cell r="F6717" t="str">
            <v>huyện Quế Phong</v>
          </cell>
        </row>
        <row r="6718">
          <cell r="F6718" t="str">
            <v>huyện Quế Phong</v>
          </cell>
        </row>
        <row r="6719">
          <cell r="F6719" t="str">
            <v>huyện Quế Phong</v>
          </cell>
        </row>
        <row r="6720">
          <cell r="F6720" t="str">
            <v>huyện Quế Phong</v>
          </cell>
        </row>
        <row r="6721">
          <cell r="F6721" t="str">
            <v>huyện Quế Phong</v>
          </cell>
        </row>
        <row r="6722">
          <cell r="F6722" t="str">
            <v>huyện Quế Phong</v>
          </cell>
        </row>
        <row r="6723">
          <cell r="F6723" t="str">
            <v>huyện Quế Phong</v>
          </cell>
        </row>
        <row r="6724">
          <cell r="F6724" t="str">
            <v>huyện Quế Phong</v>
          </cell>
        </row>
        <row r="6725">
          <cell r="F6725" t="str">
            <v>huyện Quế Phong</v>
          </cell>
        </row>
        <row r="6726">
          <cell r="F6726" t="str">
            <v>huyện Quế Phong</v>
          </cell>
        </row>
        <row r="6727">
          <cell r="F6727" t="str">
            <v>huyện Quế Phong</v>
          </cell>
        </row>
        <row r="6728">
          <cell r="F6728" t="str">
            <v>huyện Quế Phong</v>
          </cell>
        </row>
        <row r="6729">
          <cell r="F6729" t="str">
            <v>huyện Quế Sơn</v>
          </cell>
        </row>
        <row r="6730">
          <cell r="F6730" t="str">
            <v>huyện Quế Sơn</v>
          </cell>
        </row>
        <row r="6731">
          <cell r="F6731" t="str">
            <v>huyện Quế Sơn</v>
          </cell>
        </row>
        <row r="6732">
          <cell r="F6732" t="str">
            <v>huyện Quế Sơn</v>
          </cell>
        </row>
        <row r="6733">
          <cell r="F6733" t="str">
            <v>huyện Quế Sơn</v>
          </cell>
        </row>
        <row r="6734">
          <cell r="F6734" t="str">
            <v>huyện Quế Sơn</v>
          </cell>
        </row>
        <row r="6735">
          <cell r="F6735" t="str">
            <v>huyện Quế Sơn</v>
          </cell>
        </row>
        <row r="6736">
          <cell r="F6736" t="str">
            <v>huyện Quế Sơn</v>
          </cell>
        </row>
        <row r="6737">
          <cell r="F6737" t="str">
            <v>huyện Quế Sơn</v>
          </cell>
        </row>
        <row r="6738">
          <cell r="F6738" t="str">
            <v>huyện Quế Sơn</v>
          </cell>
        </row>
        <row r="6739">
          <cell r="F6739" t="str">
            <v>huyện Quế Sơn</v>
          </cell>
        </row>
        <row r="6740">
          <cell r="F6740" t="str">
            <v>huyện Quế Sơn</v>
          </cell>
        </row>
        <row r="6741">
          <cell r="F6741" t="str">
            <v>huyện Quế Sơn</v>
          </cell>
        </row>
        <row r="6742">
          <cell r="F6742" t="str">
            <v>huyện Quế Sơn</v>
          </cell>
        </row>
        <row r="6743">
          <cell r="F6743" t="str">
            <v>huyện Quế Võ</v>
          </cell>
        </row>
        <row r="6744">
          <cell r="F6744" t="str">
            <v>huyện Quế Võ</v>
          </cell>
        </row>
        <row r="6745">
          <cell r="F6745" t="str">
            <v>huyện Quế Võ</v>
          </cell>
        </row>
        <row r="6746">
          <cell r="F6746" t="str">
            <v>huyện Quế Võ</v>
          </cell>
        </row>
        <row r="6747">
          <cell r="F6747" t="str">
            <v>huyện Quế Võ</v>
          </cell>
        </row>
        <row r="6748">
          <cell r="F6748" t="str">
            <v>huyện Quế Võ</v>
          </cell>
        </row>
        <row r="6749">
          <cell r="F6749" t="str">
            <v>huyện Quế Võ</v>
          </cell>
        </row>
        <row r="6750">
          <cell r="F6750" t="str">
            <v>huyện Quế Võ</v>
          </cell>
        </row>
        <row r="6751">
          <cell r="F6751" t="str">
            <v>huyện Quế Võ</v>
          </cell>
        </row>
        <row r="6752">
          <cell r="F6752" t="str">
            <v>huyện Quế Võ</v>
          </cell>
        </row>
        <row r="6753">
          <cell r="F6753" t="str">
            <v>huyện Quế Võ</v>
          </cell>
        </row>
        <row r="6754">
          <cell r="F6754" t="str">
            <v>huyện Quế Võ</v>
          </cell>
        </row>
        <row r="6755">
          <cell r="F6755" t="str">
            <v>huyện Quế Võ</v>
          </cell>
        </row>
        <row r="6756">
          <cell r="F6756" t="str">
            <v>huyện Quế Võ</v>
          </cell>
        </row>
        <row r="6757">
          <cell r="F6757" t="str">
            <v>huyện Quế Võ</v>
          </cell>
        </row>
        <row r="6758">
          <cell r="F6758" t="str">
            <v>huyện Quế Võ</v>
          </cell>
        </row>
        <row r="6759">
          <cell r="F6759" t="str">
            <v>huyện Quế Võ</v>
          </cell>
        </row>
        <row r="6760">
          <cell r="F6760" t="str">
            <v>huyện Quế Võ</v>
          </cell>
        </row>
        <row r="6761">
          <cell r="F6761" t="str">
            <v>huyện Quế Võ</v>
          </cell>
        </row>
        <row r="6762">
          <cell r="F6762" t="str">
            <v>huyện Quế Võ</v>
          </cell>
        </row>
        <row r="6763">
          <cell r="F6763" t="str">
            <v>huyện Quế Võ</v>
          </cell>
        </row>
        <row r="6764">
          <cell r="F6764" t="str">
            <v>huyện Quốc Oai</v>
          </cell>
        </row>
        <row r="6765">
          <cell r="F6765" t="str">
            <v>huyện Quốc Oai</v>
          </cell>
        </row>
        <row r="6766">
          <cell r="F6766" t="str">
            <v>huyện Quốc Oai</v>
          </cell>
        </row>
        <row r="6767">
          <cell r="F6767" t="str">
            <v>huyện Quốc Oai</v>
          </cell>
        </row>
        <row r="6768">
          <cell r="F6768" t="str">
            <v>huyện Quốc Oai</v>
          </cell>
        </row>
        <row r="6769">
          <cell r="F6769" t="str">
            <v>huyện Quốc Oai</v>
          </cell>
        </row>
        <row r="6770">
          <cell r="F6770" t="str">
            <v>huyện Quốc Oai</v>
          </cell>
        </row>
        <row r="6771">
          <cell r="F6771" t="str">
            <v>huyện Quốc Oai</v>
          </cell>
        </row>
        <row r="6772">
          <cell r="F6772" t="str">
            <v>huyện Quốc Oai</v>
          </cell>
        </row>
        <row r="6773">
          <cell r="F6773" t="str">
            <v>huyện Quốc Oai</v>
          </cell>
        </row>
        <row r="6774">
          <cell r="F6774" t="str">
            <v>huyện Quốc Oai</v>
          </cell>
        </row>
        <row r="6775">
          <cell r="F6775" t="str">
            <v>huyện Quốc Oai</v>
          </cell>
        </row>
        <row r="6776">
          <cell r="F6776" t="str">
            <v>huyện Quốc Oai</v>
          </cell>
        </row>
        <row r="6777">
          <cell r="F6777" t="str">
            <v>huyện Quốc Oai</v>
          </cell>
        </row>
        <row r="6778">
          <cell r="F6778" t="str">
            <v>huyện Quốc Oai</v>
          </cell>
        </row>
        <row r="6779">
          <cell r="F6779" t="str">
            <v>huyện Quốc Oai</v>
          </cell>
        </row>
        <row r="6780">
          <cell r="F6780" t="str">
            <v>huyện Quốc Oai</v>
          </cell>
        </row>
        <row r="6781">
          <cell r="F6781" t="str">
            <v>huyện Quốc Oai</v>
          </cell>
        </row>
        <row r="6782">
          <cell r="F6782" t="str">
            <v>huyện Quốc Oai</v>
          </cell>
        </row>
        <row r="6783">
          <cell r="F6783" t="str">
            <v>huyện Quốc Oai</v>
          </cell>
        </row>
        <row r="6784">
          <cell r="F6784" t="str">
            <v>huyện Quốc Oai</v>
          </cell>
        </row>
        <row r="6785">
          <cell r="F6785" t="str">
            <v>huyện Quỳ Châu</v>
          </cell>
        </row>
        <row r="6786">
          <cell r="F6786" t="str">
            <v>huyện Quỳ Châu</v>
          </cell>
        </row>
        <row r="6787">
          <cell r="F6787" t="str">
            <v>huyện Quỳ Châu</v>
          </cell>
        </row>
        <row r="6788">
          <cell r="F6788" t="str">
            <v>huyện Quỳ Châu</v>
          </cell>
        </row>
        <row r="6789">
          <cell r="F6789" t="str">
            <v>huyện Quỳ Châu</v>
          </cell>
        </row>
        <row r="6790">
          <cell r="F6790" t="str">
            <v>huyện Quỳ Châu</v>
          </cell>
        </row>
        <row r="6791">
          <cell r="F6791" t="str">
            <v>huyện Quỳ Châu</v>
          </cell>
        </row>
        <row r="6792">
          <cell r="F6792" t="str">
            <v>huyện Quỳ Châu</v>
          </cell>
        </row>
        <row r="6793">
          <cell r="F6793" t="str">
            <v>huyện Quỳ Châu</v>
          </cell>
        </row>
        <row r="6794">
          <cell r="F6794" t="str">
            <v>huyện Quỳ Châu</v>
          </cell>
        </row>
        <row r="6795">
          <cell r="F6795" t="str">
            <v>huyện Quỳ Châu</v>
          </cell>
        </row>
        <row r="6796">
          <cell r="F6796" t="str">
            <v>huyện Quỳ Châu</v>
          </cell>
        </row>
        <row r="6797">
          <cell r="F6797" t="str">
            <v>huyện Quỳ Hợp</v>
          </cell>
        </row>
        <row r="6798">
          <cell r="F6798" t="str">
            <v>huyện Quỳ Hợp</v>
          </cell>
        </row>
        <row r="6799">
          <cell r="F6799" t="str">
            <v>huyện Quỳ Hợp</v>
          </cell>
        </row>
        <row r="6800">
          <cell r="F6800" t="str">
            <v>huyện Quỳ Hợp</v>
          </cell>
        </row>
        <row r="6801">
          <cell r="F6801" t="str">
            <v>huyện Quỳ Hợp</v>
          </cell>
        </row>
        <row r="6802">
          <cell r="F6802" t="str">
            <v>huyện Quỳ Hợp</v>
          </cell>
        </row>
        <row r="6803">
          <cell r="F6803" t="str">
            <v>huyện Quỳ Hợp</v>
          </cell>
        </row>
        <row r="6804">
          <cell r="F6804" t="str">
            <v>huyện Quỳ Hợp</v>
          </cell>
        </row>
        <row r="6805">
          <cell r="F6805" t="str">
            <v>huyện Quỳ Hợp</v>
          </cell>
        </row>
        <row r="6806">
          <cell r="F6806" t="str">
            <v>huyện Quỳ Hợp</v>
          </cell>
        </row>
        <row r="6807">
          <cell r="F6807" t="str">
            <v>huyện Quỳ Hợp</v>
          </cell>
        </row>
        <row r="6808">
          <cell r="F6808" t="str">
            <v>huyện Quỳ Hợp</v>
          </cell>
        </row>
        <row r="6809">
          <cell r="F6809" t="str">
            <v>huyện Quỳ Hợp</v>
          </cell>
        </row>
        <row r="6810">
          <cell r="F6810" t="str">
            <v>huyện Quỳ Hợp</v>
          </cell>
        </row>
        <row r="6811">
          <cell r="F6811" t="str">
            <v>huyện Quỳ Hợp</v>
          </cell>
        </row>
        <row r="6812">
          <cell r="F6812" t="str">
            <v>huyện Quỳ Hợp</v>
          </cell>
        </row>
        <row r="6813">
          <cell r="F6813" t="str">
            <v>huyện Quỳ Hợp</v>
          </cell>
        </row>
        <row r="6814">
          <cell r="F6814" t="str">
            <v>huyện Quỳ Hợp</v>
          </cell>
        </row>
        <row r="6815">
          <cell r="F6815" t="str">
            <v>huyện Quỳ Hợp</v>
          </cell>
        </row>
        <row r="6816">
          <cell r="F6816" t="str">
            <v>huyện Quỳ Hợp</v>
          </cell>
        </row>
        <row r="6817">
          <cell r="F6817" t="str">
            <v>huyện Quỳ Hợp</v>
          </cell>
        </row>
        <row r="6818">
          <cell r="F6818" t="str">
            <v>huyện Quỳnh Lưu</v>
          </cell>
        </row>
        <row r="6819">
          <cell r="F6819" t="str">
            <v>huyện Quỳnh Lưu</v>
          </cell>
        </row>
        <row r="6820">
          <cell r="F6820" t="str">
            <v>huyện Quỳnh Lưu</v>
          </cell>
        </row>
        <row r="6821">
          <cell r="F6821" t="str">
            <v>huyện Quỳnh Lưu</v>
          </cell>
        </row>
        <row r="6822">
          <cell r="F6822" t="str">
            <v>huyện Quỳnh Lưu</v>
          </cell>
        </row>
        <row r="6823">
          <cell r="F6823" t="str">
            <v>huyện Quỳnh Lưu</v>
          </cell>
        </row>
        <row r="6824">
          <cell r="F6824" t="str">
            <v>huyện Quỳnh Lưu</v>
          </cell>
        </row>
        <row r="6825">
          <cell r="F6825" t="str">
            <v>huyện Quỳnh Lưu</v>
          </cell>
        </row>
        <row r="6826">
          <cell r="F6826" t="str">
            <v>huyện Quỳnh Lưu</v>
          </cell>
        </row>
        <row r="6827">
          <cell r="F6827" t="str">
            <v>huyện Quỳnh Lưu</v>
          </cell>
        </row>
        <row r="6828">
          <cell r="F6828" t="str">
            <v>huyện Quỳnh Lưu</v>
          </cell>
        </row>
        <row r="6829">
          <cell r="F6829" t="str">
            <v>huyện Quỳnh Lưu</v>
          </cell>
        </row>
        <row r="6830">
          <cell r="F6830" t="str">
            <v>huyện Quỳnh Lưu</v>
          </cell>
        </row>
        <row r="6831">
          <cell r="F6831" t="str">
            <v>huyện Quỳnh Lưu</v>
          </cell>
        </row>
        <row r="6832">
          <cell r="F6832" t="str">
            <v>huyện Quỳnh Lưu</v>
          </cell>
        </row>
        <row r="6833">
          <cell r="F6833" t="str">
            <v>huyện Quỳnh Lưu</v>
          </cell>
        </row>
        <row r="6834">
          <cell r="F6834" t="str">
            <v>huyện Quỳnh Lưu</v>
          </cell>
        </row>
        <row r="6835">
          <cell r="F6835" t="str">
            <v>huyện Quỳnh Lưu</v>
          </cell>
        </row>
        <row r="6836">
          <cell r="F6836" t="str">
            <v>huyện Quỳnh Lưu</v>
          </cell>
        </row>
        <row r="6837">
          <cell r="F6837" t="str">
            <v>huyện Quỳnh Lưu</v>
          </cell>
        </row>
        <row r="6838">
          <cell r="F6838" t="str">
            <v>huyện Quỳnh Lưu</v>
          </cell>
        </row>
        <row r="6839">
          <cell r="F6839" t="str">
            <v>huyện Quỳnh Lưu</v>
          </cell>
        </row>
        <row r="6840">
          <cell r="F6840" t="str">
            <v>huyện Quỳnh Lưu</v>
          </cell>
        </row>
        <row r="6841">
          <cell r="F6841" t="str">
            <v>huyện Quỳnh Lưu</v>
          </cell>
        </row>
        <row r="6842">
          <cell r="F6842" t="str">
            <v>huyện Quỳnh Lưu</v>
          </cell>
        </row>
        <row r="6843">
          <cell r="F6843" t="str">
            <v>huyện Quỳnh Lưu</v>
          </cell>
        </row>
        <row r="6844">
          <cell r="F6844" t="str">
            <v>huyện Quỳnh Lưu</v>
          </cell>
        </row>
        <row r="6845">
          <cell r="F6845" t="str">
            <v>huyện Quỳnh Lưu</v>
          </cell>
        </row>
        <row r="6846">
          <cell r="F6846" t="str">
            <v>huyện Quỳnh Lưu</v>
          </cell>
        </row>
        <row r="6847">
          <cell r="F6847" t="str">
            <v>huyện Quỳnh Lưu</v>
          </cell>
        </row>
        <row r="6848">
          <cell r="F6848" t="str">
            <v>huyện Quỳnh Lưu</v>
          </cell>
        </row>
        <row r="6849">
          <cell r="F6849" t="str">
            <v>huyện Quỳnh Lưu</v>
          </cell>
        </row>
        <row r="6850">
          <cell r="F6850" t="str">
            <v>huyện Quỳnh Lưu</v>
          </cell>
        </row>
        <row r="6851">
          <cell r="F6851" t="str">
            <v>huyện Quỳnh Lưu</v>
          </cell>
        </row>
        <row r="6852">
          <cell r="F6852" t="str">
            <v>huyện Quỳnh Lưu</v>
          </cell>
        </row>
        <row r="6853">
          <cell r="F6853" t="str">
            <v>huyện Quỳnh Lưu</v>
          </cell>
        </row>
        <row r="6854">
          <cell r="F6854" t="str">
            <v>huyện Quỳnh Lưu</v>
          </cell>
        </row>
        <row r="6855">
          <cell r="F6855" t="str">
            <v>huyện Quỳnh Lưu</v>
          </cell>
        </row>
        <row r="6856">
          <cell r="F6856" t="str">
            <v>huyện Quỳnh Lưu</v>
          </cell>
        </row>
        <row r="6857">
          <cell r="F6857" t="str">
            <v>huyện Quỳnh Lưu</v>
          </cell>
        </row>
        <row r="6858">
          <cell r="F6858" t="str">
            <v>huyện Quỳnh Lưu</v>
          </cell>
        </row>
        <row r="6859">
          <cell r="F6859" t="str">
            <v>huyện Quỳnh Lưu</v>
          </cell>
        </row>
        <row r="6860">
          <cell r="F6860" t="str">
            <v>huyện Quỳnh Lưu</v>
          </cell>
        </row>
        <row r="6861">
          <cell r="F6861" t="str">
            <v>huyện Quỳnh Nhai</v>
          </cell>
        </row>
        <row r="6862">
          <cell r="F6862" t="str">
            <v>huyện Quỳnh Nhai</v>
          </cell>
        </row>
        <row r="6863">
          <cell r="F6863" t="str">
            <v>huyện Quỳnh Nhai</v>
          </cell>
        </row>
        <row r="6864">
          <cell r="F6864" t="str">
            <v>huyện Quỳnh Nhai</v>
          </cell>
        </row>
        <row r="6865">
          <cell r="F6865" t="str">
            <v>huyện Quỳnh Nhai</v>
          </cell>
        </row>
        <row r="6866">
          <cell r="F6866" t="str">
            <v>huyện Quỳnh Nhai</v>
          </cell>
        </row>
        <row r="6867">
          <cell r="F6867" t="str">
            <v>huyện Quỳnh Nhai</v>
          </cell>
        </row>
        <row r="6868">
          <cell r="F6868" t="str">
            <v>huyện Quỳnh Nhai</v>
          </cell>
        </row>
        <row r="6869">
          <cell r="F6869" t="str">
            <v>huyện Quỳnh Nhai</v>
          </cell>
        </row>
        <row r="6870">
          <cell r="F6870" t="str">
            <v>huyện Quỳnh Nhai</v>
          </cell>
        </row>
        <row r="6871">
          <cell r="F6871" t="str">
            <v>huyện Quỳnh Nhai</v>
          </cell>
        </row>
        <row r="6872">
          <cell r="F6872" t="str">
            <v>huyện Quỳnh Nhai</v>
          </cell>
        </row>
        <row r="6873">
          <cell r="F6873" t="str">
            <v>huyện Quỳnh Nhai</v>
          </cell>
        </row>
        <row r="6874">
          <cell r="F6874" t="str">
            <v>huyện Quỳnh Phụ</v>
          </cell>
        </row>
        <row r="6875">
          <cell r="F6875" t="str">
            <v>huyện Quỳnh Phụ</v>
          </cell>
        </row>
        <row r="6876">
          <cell r="F6876" t="str">
            <v>huyện Quỳnh Phụ</v>
          </cell>
        </row>
        <row r="6877">
          <cell r="F6877" t="str">
            <v>huyện Quỳnh Phụ</v>
          </cell>
        </row>
        <row r="6878">
          <cell r="F6878" t="str">
            <v>huyện Quỳnh Phụ</v>
          </cell>
        </row>
        <row r="6879">
          <cell r="F6879" t="str">
            <v>huyện Quỳnh Phụ</v>
          </cell>
        </row>
        <row r="6880">
          <cell r="F6880" t="str">
            <v>huyện Quỳnh Phụ</v>
          </cell>
        </row>
        <row r="6881">
          <cell r="F6881" t="str">
            <v>huyện Quỳnh Phụ</v>
          </cell>
        </row>
        <row r="6882">
          <cell r="F6882" t="str">
            <v>huyện Quỳnh Phụ</v>
          </cell>
        </row>
        <row r="6883">
          <cell r="F6883" t="str">
            <v>huyện Quỳnh Phụ</v>
          </cell>
        </row>
        <row r="6884">
          <cell r="F6884" t="str">
            <v>huyện Quỳnh Phụ</v>
          </cell>
        </row>
        <row r="6885">
          <cell r="F6885" t="str">
            <v>huyện Quỳnh Phụ</v>
          </cell>
        </row>
        <row r="6886">
          <cell r="F6886" t="str">
            <v>huyện Quỳnh Phụ</v>
          </cell>
        </row>
        <row r="6887">
          <cell r="F6887" t="str">
            <v>huyện Quỳnh Phụ</v>
          </cell>
        </row>
        <row r="6888">
          <cell r="F6888" t="str">
            <v>huyện Quỳnh Phụ</v>
          </cell>
        </row>
        <row r="6889">
          <cell r="F6889" t="str">
            <v>huyện Quỳnh Phụ</v>
          </cell>
        </row>
        <row r="6890">
          <cell r="F6890" t="str">
            <v>huyện Quỳnh Phụ</v>
          </cell>
        </row>
        <row r="6891">
          <cell r="F6891" t="str">
            <v>huyện Quỳnh Phụ</v>
          </cell>
        </row>
        <row r="6892">
          <cell r="F6892" t="str">
            <v>huyện Quỳnh Phụ</v>
          </cell>
        </row>
        <row r="6893">
          <cell r="F6893" t="str">
            <v>huyện Quỳnh Phụ</v>
          </cell>
        </row>
        <row r="6894">
          <cell r="F6894" t="str">
            <v>huyện Quỳnh Phụ</v>
          </cell>
        </row>
        <row r="6895">
          <cell r="F6895" t="str">
            <v>huyện Quỳnh Phụ</v>
          </cell>
        </row>
        <row r="6896">
          <cell r="F6896" t="str">
            <v>huyện Quỳnh Phụ</v>
          </cell>
        </row>
        <row r="6897">
          <cell r="F6897" t="str">
            <v>huyện Quỳnh Phụ</v>
          </cell>
        </row>
        <row r="6898">
          <cell r="F6898" t="str">
            <v>huyện Quỳnh Phụ</v>
          </cell>
        </row>
        <row r="6899">
          <cell r="F6899" t="str">
            <v>huyện Quỳnh Phụ</v>
          </cell>
        </row>
        <row r="6900">
          <cell r="F6900" t="str">
            <v>huyện Quỳnh Phụ</v>
          </cell>
        </row>
        <row r="6901">
          <cell r="F6901" t="str">
            <v>huyện Quỳnh Phụ</v>
          </cell>
        </row>
        <row r="6902">
          <cell r="F6902" t="str">
            <v>huyện Quỳnh Phụ</v>
          </cell>
        </row>
        <row r="6903">
          <cell r="F6903" t="str">
            <v>huyện Quỳnh Phụ</v>
          </cell>
        </row>
        <row r="6904">
          <cell r="F6904" t="str">
            <v>huyện Quỳnh Phụ</v>
          </cell>
        </row>
        <row r="6905">
          <cell r="F6905" t="str">
            <v>huyện Quỳnh Phụ</v>
          </cell>
        </row>
        <row r="6906">
          <cell r="F6906" t="str">
            <v>huyện Quỳnh Phụ</v>
          </cell>
        </row>
        <row r="6907">
          <cell r="F6907" t="str">
            <v>huyện Quỳnh Phụ</v>
          </cell>
        </row>
        <row r="6908">
          <cell r="F6908" t="str">
            <v>huyện Quỳnh Phụ</v>
          </cell>
        </row>
        <row r="6909">
          <cell r="F6909" t="str">
            <v>huyện Quỳnh Phụ</v>
          </cell>
        </row>
        <row r="6910">
          <cell r="F6910" t="str">
            <v>huyện Quỳnh Phụ</v>
          </cell>
        </row>
        <row r="6911">
          <cell r="F6911" t="str">
            <v>huyện Quỳnh Phụ</v>
          </cell>
        </row>
        <row r="6912">
          <cell r="F6912" t="str">
            <v>huyện Sa Pa</v>
          </cell>
        </row>
        <row r="6913">
          <cell r="F6913" t="str">
            <v>huyện Sa Pa</v>
          </cell>
        </row>
        <row r="6914">
          <cell r="F6914" t="str">
            <v>huyện Sa Pa</v>
          </cell>
        </row>
        <row r="6915">
          <cell r="F6915" t="str">
            <v>huyện Sa Pa</v>
          </cell>
        </row>
        <row r="6916">
          <cell r="F6916" t="str">
            <v>huyện Sa Pa</v>
          </cell>
        </row>
        <row r="6917">
          <cell r="F6917" t="str">
            <v>huyện Sa Pa</v>
          </cell>
        </row>
        <row r="6918">
          <cell r="F6918" t="str">
            <v>huyện Sa Pa</v>
          </cell>
        </row>
        <row r="6919">
          <cell r="F6919" t="str">
            <v>huyện Sa Pa</v>
          </cell>
        </row>
        <row r="6920">
          <cell r="F6920" t="str">
            <v>huyện Sa Pa</v>
          </cell>
        </row>
        <row r="6921">
          <cell r="F6921" t="str">
            <v>huyện Sa Pa</v>
          </cell>
        </row>
        <row r="6922">
          <cell r="F6922" t="str">
            <v>huyện Sa Pa</v>
          </cell>
        </row>
        <row r="6923">
          <cell r="F6923" t="str">
            <v>huyện Sa Pa</v>
          </cell>
        </row>
        <row r="6924">
          <cell r="F6924" t="str">
            <v>huyện Sa Pa</v>
          </cell>
        </row>
        <row r="6925">
          <cell r="F6925" t="str">
            <v>huyện Sa Pa</v>
          </cell>
        </row>
        <row r="6926">
          <cell r="F6926" t="str">
            <v>huyện Sa Pa</v>
          </cell>
        </row>
        <row r="6927">
          <cell r="F6927" t="str">
            <v>huyện Sa Pa</v>
          </cell>
        </row>
        <row r="6928">
          <cell r="F6928" t="str">
            <v>huyện Sa Pa</v>
          </cell>
        </row>
        <row r="6929">
          <cell r="F6929" t="str">
            <v>huyện Sa Pa</v>
          </cell>
        </row>
        <row r="6930">
          <cell r="F6930" t="str">
            <v>huyện Sa Thầy</v>
          </cell>
        </row>
        <row r="6931">
          <cell r="F6931" t="str">
            <v>huyện Sa Thầy</v>
          </cell>
        </row>
        <row r="6932">
          <cell r="F6932" t="str">
            <v>huyện Sa Thầy</v>
          </cell>
        </row>
        <row r="6933">
          <cell r="F6933" t="str">
            <v>huyện Sa Thầy</v>
          </cell>
        </row>
        <row r="6934">
          <cell r="F6934" t="str">
            <v>huyện Sa Thầy</v>
          </cell>
        </row>
        <row r="6935">
          <cell r="F6935" t="str">
            <v>huyện Sa Thầy</v>
          </cell>
        </row>
        <row r="6936">
          <cell r="F6936" t="str">
            <v>huyện Sa Thầy</v>
          </cell>
        </row>
        <row r="6937">
          <cell r="F6937" t="str">
            <v>huyện Sa Thầy</v>
          </cell>
        </row>
        <row r="6938">
          <cell r="F6938" t="str">
            <v>huyện Sa Thầy</v>
          </cell>
        </row>
        <row r="6939">
          <cell r="F6939" t="str">
            <v>huyện Sa Thầy</v>
          </cell>
        </row>
        <row r="6940">
          <cell r="F6940" t="str">
            <v>huyện Sa Thầy</v>
          </cell>
        </row>
        <row r="6941">
          <cell r="F6941" t="str">
            <v>huyện Si Ma Cai</v>
          </cell>
        </row>
        <row r="6942">
          <cell r="F6942" t="str">
            <v>huyện Si Ma Cai</v>
          </cell>
        </row>
        <row r="6943">
          <cell r="F6943" t="str">
            <v>huyện Si Ma Cai</v>
          </cell>
        </row>
        <row r="6944">
          <cell r="F6944" t="str">
            <v>huyện Si Ma Cai</v>
          </cell>
        </row>
        <row r="6945">
          <cell r="F6945" t="str">
            <v>huyện Si Ma Cai</v>
          </cell>
        </row>
        <row r="6946">
          <cell r="F6946" t="str">
            <v>huyện Si Ma Cai</v>
          </cell>
        </row>
        <row r="6947">
          <cell r="F6947" t="str">
            <v>huyện Si Ma Cai</v>
          </cell>
        </row>
        <row r="6948">
          <cell r="F6948" t="str">
            <v>huyện Si Ma Cai</v>
          </cell>
        </row>
        <row r="6949">
          <cell r="F6949" t="str">
            <v>huyện Si Ma Cai</v>
          </cell>
        </row>
        <row r="6950">
          <cell r="F6950" t="str">
            <v>huyện Si Ma Cai</v>
          </cell>
        </row>
        <row r="6951">
          <cell r="F6951" t="str">
            <v>huyện Si Ma Cai</v>
          </cell>
        </row>
        <row r="6952">
          <cell r="F6952" t="str">
            <v>huyện Si Ma Cai</v>
          </cell>
        </row>
        <row r="6953">
          <cell r="F6953" t="str">
            <v>huyện Si Ma Cai</v>
          </cell>
        </row>
        <row r="6954">
          <cell r="F6954" t="str">
            <v>huyện Sìn Hồ</v>
          </cell>
        </row>
        <row r="6955">
          <cell r="F6955" t="str">
            <v>huyện Sìn Hồ</v>
          </cell>
        </row>
        <row r="6956">
          <cell r="F6956" t="str">
            <v>huyện Sìn Hồ</v>
          </cell>
        </row>
        <row r="6957">
          <cell r="F6957" t="str">
            <v>huyện Sìn Hồ</v>
          </cell>
        </row>
        <row r="6958">
          <cell r="F6958" t="str">
            <v>huyện Sìn Hồ</v>
          </cell>
        </row>
        <row r="6959">
          <cell r="F6959" t="str">
            <v>huyện Sìn Hồ</v>
          </cell>
        </row>
        <row r="6960">
          <cell r="F6960" t="str">
            <v>huyện Sìn Hồ</v>
          </cell>
        </row>
        <row r="6961">
          <cell r="F6961" t="str">
            <v>huyện Sìn Hồ</v>
          </cell>
        </row>
        <row r="6962">
          <cell r="F6962" t="str">
            <v>huyện Sìn Hồ</v>
          </cell>
        </row>
        <row r="6963">
          <cell r="F6963" t="str">
            <v>huyện Sìn Hồ</v>
          </cell>
        </row>
        <row r="6964">
          <cell r="F6964" t="str">
            <v>huyện Sìn Hồ</v>
          </cell>
        </row>
        <row r="6965">
          <cell r="F6965" t="str">
            <v>huyện Sìn Hồ</v>
          </cell>
        </row>
        <row r="6966">
          <cell r="F6966" t="str">
            <v>huyện Sìn Hồ</v>
          </cell>
        </row>
        <row r="6967">
          <cell r="F6967" t="str">
            <v>huyện Sìn Hồ</v>
          </cell>
        </row>
        <row r="6968">
          <cell r="F6968" t="str">
            <v>huyện Sìn Hồ</v>
          </cell>
        </row>
        <row r="6969">
          <cell r="F6969" t="str">
            <v>huyện Sìn Hồ</v>
          </cell>
        </row>
        <row r="6970">
          <cell r="F6970" t="str">
            <v>huyện Sìn Hồ</v>
          </cell>
        </row>
        <row r="6971">
          <cell r="F6971" t="str">
            <v>huyện Sìn Hồ</v>
          </cell>
        </row>
        <row r="6972">
          <cell r="F6972" t="str">
            <v>huyện Sìn Hồ</v>
          </cell>
        </row>
        <row r="6973">
          <cell r="F6973" t="str">
            <v>huyện Sìn Hồ</v>
          </cell>
        </row>
        <row r="6974">
          <cell r="F6974" t="str">
            <v>huyện Sìn Hồ</v>
          </cell>
        </row>
        <row r="6975">
          <cell r="F6975" t="str">
            <v>huyện Sìn Hồ</v>
          </cell>
        </row>
        <row r="6976">
          <cell r="F6976" t="str">
            <v>huyện Sìn Hồ</v>
          </cell>
        </row>
        <row r="6977">
          <cell r="F6977" t="str">
            <v>huyện Sóc Sơn</v>
          </cell>
        </row>
        <row r="6978">
          <cell r="F6978" t="str">
            <v>huyện Sóc Sơn</v>
          </cell>
        </row>
        <row r="6979">
          <cell r="F6979" t="str">
            <v>huyện Sóc Sơn</v>
          </cell>
        </row>
        <row r="6980">
          <cell r="F6980" t="str">
            <v>huyện Sóc Sơn</v>
          </cell>
        </row>
        <row r="6981">
          <cell r="F6981" t="str">
            <v>huyện Sóc Sơn</v>
          </cell>
        </row>
        <row r="6982">
          <cell r="F6982" t="str">
            <v>huyện Sóc Sơn</v>
          </cell>
        </row>
        <row r="6983">
          <cell r="F6983" t="str">
            <v>huyện Sóc Sơn</v>
          </cell>
        </row>
        <row r="6984">
          <cell r="F6984" t="str">
            <v>huyện Sóc Sơn</v>
          </cell>
        </row>
        <row r="6985">
          <cell r="F6985" t="str">
            <v>huyện Sóc Sơn</v>
          </cell>
        </row>
        <row r="6986">
          <cell r="F6986" t="str">
            <v>huyện Sóc Sơn</v>
          </cell>
        </row>
        <row r="6987">
          <cell r="F6987" t="str">
            <v>huyện Sóc Sơn</v>
          </cell>
        </row>
        <row r="6988">
          <cell r="F6988" t="str">
            <v>huyện Sóc Sơn</v>
          </cell>
        </row>
        <row r="6989">
          <cell r="F6989" t="str">
            <v>huyện Sóc Sơn</v>
          </cell>
        </row>
        <row r="6990">
          <cell r="F6990" t="str">
            <v>huyện Sóc Sơn</v>
          </cell>
        </row>
        <row r="6991">
          <cell r="F6991" t="str">
            <v>huyện Sóc Sơn</v>
          </cell>
        </row>
        <row r="6992">
          <cell r="F6992" t="str">
            <v>huyện Sóc Sơn</v>
          </cell>
        </row>
        <row r="6993">
          <cell r="F6993" t="str">
            <v>huyện Sóc Sơn</v>
          </cell>
        </row>
        <row r="6994">
          <cell r="F6994" t="str">
            <v>huyện Sóc Sơn</v>
          </cell>
        </row>
        <row r="6995">
          <cell r="F6995" t="str">
            <v>huyện Sóc Sơn</v>
          </cell>
        </row>
        <row r="6996">
          <cell r="F6996" t="str">
            <v>huyện Sóc Sơn</v>
          </cell>
        </row>
        <row r="6997">
          <cell r="F6997" t="str">
            <v>huyện Sóc Sơn</v>
          </cell>
        </row>
        <row r="6998">
          <cell r="F6998" t="str">
            <v>huyện Sóc Sơn</v>
          </cell>
        </row>
        <row r="6999">
          <cell r="F6999" t="str">
            <v>huyện Sóc Sơn</v>
          </cell>
        </row>
        <row r="7000">
          <cell r="F7000" t="str">
            <v>huyện Sóc Sơn</v>
          </cell>
        </row>
        <row r="7001">
          <cell r="F7001" t="str">
            <v>huyện Sóc Sơn</v>
          </cell>
        </row>
        <row r="7002">
          <cell r="F7002" t="str">
            <v>huyện Sóc Sơn</v>
          </cell>
        </row>
        <row r="7003">
          <cell r="F7003" t="str">
            <v>huyện Sông Cầu</v>
          </cell>
        </row>
        <row r="7004">
          <cell r="F7004" t="str">
            <v>huyện Sông Cầu</v>
          </cell>
        </row>
        <row r="7005">
          <cell r="F7005" t="str">
            <v>huyện Sông Cầu</v>
          </cell>
        </row>
        <row r="7006">
          <cell r="F7006" t="str">
            <v>huyện Sông Cầu</v>
          </cell>
        </row>
        <row r="7007">
          <cell r="F7007" t="str">
            <v>huyện Sông Cầu</v>
          </cell>
        </row>
        <row r="7008">
          <cell r="F7008" t="str">
            <v>huyện Sông Cầu</v>
          </cell>
        </row>
        <row r="7009">
          <cell r="F7009" t="str">
            <v>huyện Sông Cầu</v>
          </cell>
        </row>
        <row r="7010">
          <cell r="F7010" t="str">
            <v>huyện Sông Cầu</v>
          </cell>
        </row>
        <row r="7011">
          <cell r="F7011" t="str">
            <v>huyện Sông Cầu</v>
          </cell>
        </row>
        <row r="7012">
          <cell r="F7012" t="str">
            <v>huyện Sông Cầu</v>
          </cell>
        </row>
        <row r="7013">
          <cell r="F7013" t="str">
            <v>huyện Sông Cầu</v>
          </cell>
        </row>
        <row r="7014">
          <cell r="F7014" t="str">
            <v>huyện Sông Hinh</v>
          </cell>
        </row>
        <row r="7015">
          <cell r="F7015" t="str">
            <v>huyện Sông Hinh</v>
          </cell>
        </row>
        <row r="7016">
          <cell r="F7016" t="str">
            <v>huyện Sông Hinh</v>
          </cell>
        </row>
        <row r="7017">
          <cell r="F7017" t="str">
            <v>huyện Sông Hinh</v>
          </cell>
        </row>
        <row r="7018">
          <cell r="F7018" t="str">
            <v>huyện Sông Hinh</v>
          </cell>
        </row>
        <row r="7019">
          <cell r="F7019" t="str">
            <v>huyện Sông Hinh</v>
          </cell>
        </row>
        <row r="7020">
          <cell r="F7020" t="str">
            <v>huyện Sông Hinh</v>
          </cell>
        </row>
        <row r="7021">
          <cell r="F7021" t="str">
            <v>huyện Sông Hinh</v>
          </cell>
        </row>
        <row r="7022">
          <cell r="F7022" t="str">
            <v>huyện Sông Hinh</v>
          </cell>
        </row>
        <row r="7023">
          <cell r="F7023" t="str">
            <v>huyện Sông Hinh</v>
          </cell>
        </row>
        <row r="7024">
          <cell r="F7024" t="str">
            <v>huyện Sông Hinh</v>
          </cell>
        </row>
        <row r="7025">
          <cell r="F7025" t="str">
            <v>huyện Sông Mã</v>
          </cell>
        </row>
        <row r="7026">
          <cell r="F7026" t="str">
            <v>huyện Sông Mã</v>
          </cell>
        </row>
        <row r="7027">
          <cell r="F7027" t="str">
            <v>huyện Sông Mã</v>
          </cell>
        </row>
        <row r="7028">
          <cell r="F7028" t="str">
            <v>huyện Sông Mã</v>
          </cell>
        </row>
        <row r="7029">
          <cell r="F7029" t="str">
            <v>huyện Sông Mã</v>
          </cell>
        </row>
        <row r="7030">
          <cell r="F7030" t="str">
            <v>huyện Sông Mã</v>
          </cell>
        </row>
        <row r="7031">
          <cell r="F7031" t="str">
            <v>huyện Sông Mã</v>
          </cell>
        </row>
        <row r="7032">
          <cell r="F7032" t="str">
            <v>huyện Sông Mã</v>
          </cell>
        </row>
        <row r="7033">
          <cell r="F7033" t="str">
            <v>huyện Sông Mã</v>
          </cell>
        </row>
        <row r="7034">
          <cell r="F7034" t="str">
            <v>huyện Sông Mã</v>
          </cell>
        </row>
        <row r="7035">
          <cell r="F7035" t="str">
            <v>huyện Sông Mã</v>
          </cell>
        </row>
        <row r="7036">
          <cell r="F7036" t="str">
            <v>huyện Sông Mã</v>
          </cell>
        </row>
        <row r="7037">
          <cell r="F7037" t="str">
            <v>huyện Sông Mã</v>
          </cell>
        </row>
        <row r="7038">
          <cell r="F7038" t="str">
            <v>huyện Sông Mã</v>
          </cell>
        </row>
        <row r="7039">
          <cell r="F7039" t="str">
            <v>huyện Sông Mã</v>
          </cell>
        </row>
        <row r="7040">
          <cell r="F7040" t="str">
            <v>huyện Sông Mã</v>
          </cell>
        </row>
        <row r="7041">
          <cell r="F7041" t="str">
            <v>huyện Sông Mã</v>
          </cell>
        </row>
        <row r="7042">
          <cell r="F7042" t="str">
            <v>huyện Sông Mã</v>
          </cell>
        </row>
        <row r="7043">
          <cell r="F7043" t="str">
            <v>huyện Sông Mã</v>
          </cell>
        </row>
        <row r="7044">
          <cell r="F7044" t="str">
            <v>huyện Sơn Dương</v>
          </cell>
        </row>
        <row r="7045">
          <cell r="F7045" t="str">
            <v>huyện Sơn Dương</v>
          </cell>
        </row>
        <row r="7046">
          <cell r="F7046" t="str">
            <v>huyện Sơn Dương</v>
          </cell>
        </row>
        <row r="7047">
          <cell r="F7047" t="str">
            <v>huyện Sơn Dương</v>
          </cell>
        </row>
        <row r="7048">
          <cell r="F7048" t="str">
            <v>huyện Sơn Dương</v>
          </cell>
        </row>
        <row r="7049">
          <cell r="F7049" t="str">
            <v>huyện Sơn Dương</v>
          </cell>
        </row>
        <row r="7050">
          <cell r="F7050" t="str">
            <v>huyện Sơn Dương</v>
          </cell>
        </row>
        <row r="7051">
          <cell r="F7051" t="str">
            <v>huyện Sơn Dương</v>
          </cell>
        </row>
        <row r="7052">
          <cell r="F7052" t="str">
            <v>huyện Sơn Dương</v>
          </cell>
        </row>
        <row r="7053">
          <cell r="F7053" t="str">
            <v>huyện Sơn Dương</v>
          </cell>
        </row>
        <row r="7054">
          <cell r="F7054" t="str">
            <v>huyện Sơn Dương</v>
          </cell>
        </row>
        <row r="7055">
          <cell r="F7055" t="str">
            <v>huyện Sơn Dương</v>
          </cell>
        </row>
        <row r="7056">
          <cell r="F7056" t="str">
            <v>huyện Sơn Dương</v>
          </cell>
        </row>
        <row r="7057">
          <cell r="F7057" t="str">
            <v>huyện Sơn Dương</v>
          </cell>
        </row>
        <row r="7058">
          <cell r="F7058" t="str">
            <v>huyện Sơn Dương</v>
          </cell>
        </row>
        <row r="7059">
          <cell r="F7059" t="str">
            <v>huyện Sơn Dương</v>
          </cell>
        </row>
        <row r="7060">
          <cell r="F7060" t="str">
            <v>huyện Sơn Dương</v>
          </cell>
        </row>
        <row r="7061">
          <cell r="F7061" t="str">
            <v>huyện Sơn Dương</v>
          </cell>
        </row>
        <row r="7062">
          <cell r="F7062" t="str">
            <v>huyện Sơn Dương</v>
          </cell>
        </row>
        <row r="7063">
          <cell r="F7063" t="str">
            <v>huyện Sơn Dương</v>
          </cell>
        </row>
        <row r="7064">
          <cell r="F7064" t="str">
            <v>huyện Sơn Dương</v>
          </cell>
        </row>
        <row r="7065">
          <cell r="F7065" t="str">
            <v>huyện Sơn Dương</v>
          </cell>
        </row>
        <row r="7066">
          <cell r="F7066" t="str">
            <v>huyện Sơn Dương</v>
          </cell>
        </row>
        <row r="7067">
          <cell r="F7067" t="str">
            <v>huyện Sơn Dương</v>
          </cell>
        </row>
        <row r="7068">
          <cell r="F7068" t="str">
            <v>huyện Sơn Dương</v>
          </cell>
        </row>
        <row r="7069">
          <cell r="F7069" t="str">
            <v>huyện Sơn Dương</v>
          </cell>
        </row>
        <row r="7070">
          <cell r="F7070" t="str">
            <v>huyện Sơn Dương</v>
          </cell>
        </row>
        <row r="7071">
          <cell r="F7071" t="str">
            <v>huyện Sơn Dương</v>
          </cell>
        </row>
        <row r="7072">
          <cell r="F7072" t="str">
            <v>huyện Sơn Dương</v>
          </cell>
        </row>
        <row r="7073">
          <cell r="F7073" t="str">
            <v>huyện Sơn Dương</v>
          </cell>
        </row>
        <row r="7074">
          <cell r="F7074" t="str">
            <v>huyện Sơn Dương</v>
          </cell>
        </row>
        <row r="7075">
          <cell r="F7075" t="str">
            <v>huyện Sơn Dương</v>
          </cell>
        </row>
        <row r="7076">
          <cell r="F7076" t="str">
            <v>huyện Sơn Dương</v>
          </cell>
        </row>
        <row r="7077">
          <cell r="F7077" t="str">
            <v>huyện Sơn Hà</v>
          </cell>
        </row>
        <row r="7078">
          <cell r="F7078" t="str">
            <v>huyện Sơn Hà</v>
          </cell>
        </row>
        <row r="7079">
          <cell r="F7079" t="str">
            <v>huyện Sơn Hà</v>
          </cell>
        </row>
        <row r="7080">
          <cell r="F7080" t="str">
            <v>huyện Sơn Hà</v>
          </cell>
        </row>
        <row r="7081">
          <cell r="F7081" t="str">
            <v>huyện Sơn Hà</v>
          </cell>
        </row>
        <row r="7082">
          <cell r="F7082" t="str">
            <v>huyện Sơn Hà</v>
          </cell>
        </row>
        <row r="7083">
          <cell r="F7083" t="str">
            <v>huyện Sơn Hà</v>
          </cell>
        </row>
        <row r="7084">
          <cell r="F7084" t="str">
            <v>huyện Sơn Hà</v>
          </cell>
        </row>
        <row r="7085">
          <cell r="F7085" t="str">
            <v>huyện Sơn Hà</v>
          </cell>
        </row>
        <row r="7086">
          <cell r="F7086" t="str">
            <v>huyện Sơn Hà</v>
          </cell>
        </row>
        <row r="7087">
          <cell r="F7087" t="str">
            <v>huyện Sơn Hà</v>
          </cell>
        </row>
        <row r="7088">
          <cell r="F7088" t="str">
            <v>huyện Sơn Hà</v>
          </cell>
        </row>
        <row r="7089">
          <cell r="F7089" t="str">
            <v>huyện Sơn Hà</v>
          </cell>
        </row>
        <row r="7090">
          <cell r="F7090" t="str">
            <v>huyện Sơn Hà</v>
          </cell>
        </row>
        <row r="7091">
          <cell r="F7091" t="str">
            <v>huyện Sơn Hòa</v>
          </cell>
        </row>
        <row r="7092">
          <cell r="F7092" t="str">
            <v>huyện Sơn Hòa</v>
          </cell>
        </row>
        <row r="7093">
          <cell r="F7093" t="str">
            <v>huyện Sơn Hòa</v>
          </cell>
        </row>
        <row r="7094">
          <cell r="F7094" t="str">
            <v>huyện Sơn Hòa</v>
          </cell>
        </row>
        <row r="7095">
          <cell r="F7095" t="str">
            <v>huyện Sơn Hòa</v>
          </cell>
        </row>
        <row r="7096">
          <cell r="F7096" t="str">
            <v>huyện Sơn Hòa</v>
          </cell>
        </row>
        <row r="7097">
          <cell r="F7097" t="str">
            <v>huyện Sơn Hòa</v>
          </cell>
        </row>
        <row r="7098">
          <cell r="F7098" t="str">
            <v>huyện Sơn Hòa</v>
          </cell>
        </row>
        <row r="7099">
          <cell r="F7099" t="str">
            <v>huyện Sơn Hòa</v>
          </cell>
        </row>
        <row r="7100">
          <cell r="F7100" t="str">
            <v>huyện Sơn Hòa</v>
          </cell>
        </row>
        <row r="7101">
          <cell r="F7101" t="str">
            <v>huyện Sơn Hòa</v>
          </cell>
        </row>
        <row r="7102">
          <cell r="F7102" t="str">
            <v>huyện Sơn Hòa</v>
          </cell>
        </row>
        <row r="7103">
          <cell r="F7103" t="str">
            <v>huyện Sơn Hòa</v>
          </cell>
        </row>
        <row r="7104">
          <cell r="F7104" t="str">
            <v>huyện Sơn Hòa</v>
          </cell>
        </row>
        <row r="7105">
          <cell r="F7105" t="str">
            <v>huyện Sơn Tây</v>
          </cell>
        </row>
        <row r="7106">
          <cell r="F7106" t="str">
            <v>huyện Sơn Tây</v>
          </cell>
        </row>
        <row r="7107">
          <cell r="F7107" t="str">
            <v>huyện Sơn Tây</v>
          </cell>
        </row>
        <row r="7108">
          <cell r="F7108" t="str">
            <v>huyện Sơn Tây</v>
          </cell>
        </row>
        <row r="7109">
          <cell r="F7109" t="str">
            <v>huyện Sơn Tây</v>
          </cell>
        </row>
        <row r="7110">
          <cell r="F7110" t="str">
            <v>huyện Sơn Tây</v>
          </cell>
        </row>
        <row r="7111">
          <cell r="F7111" t="str">
            <v>huyện Sơn Tịnh</v>
          </cell>
        </row>
        <row r="7112">
          <cell r="F7112" t="str">
            <v>huyện Sơn Tịnh</v>
          </cell>
        </row>
        <row r="7113">
          <cell r="F7113" t="str">
            <v>huyện Sơn Tịnh</v>
          </cell>
        </row>
        <row r="7114">
          <cell r="F7114" t="str">
            <v>huyện Sơn Tịnh</v>
          </cell>
        </row>
        <row r="7115">
          <cell r="F7115" t="str">
            <v>huyện Sơn Tịnh</v>
          </cell>
        </row>
        <row r="7116">
          <cell r="F7116" t="str">
            <v>huyện Sơn Tịnh</v>
          </cell>
        </row>
        <row r="7117">
          <cell r="F7117" t="str">
            <v>huyện Sơn Tịnh</v>
          </cell>
        </row>
        <row r="7118">
          <cell r="F7118" t="str">
            <v>huyện Sơn Tịnh</v>
          </cell>
        </row>
        <row r="7119">
          <cell r="F7119" t="str">
            <v>huyện Sơn Tịnh</v>
          </cell>
        </row>
        <row r="7120">
          <cell r="F7120" t="str">
            <v>huyện Sơn Tịnh</v>
          </cell>
        </row>
        <row r="7121">
          <cell r="F7121" t="str">
            <v>huyện Sơn Tịnh</v>
          </cell>
        </row>
        <row r="7122">
          <cell r="F7122" t="str">
            <v>huyện Sơn Tịnh</v>
          </cell>
        </row>
        <row r="7123">
          <cell r="F7123" t="str">
            <v>huyện Sơn Tịnh</v>
          </cell>
        </row>
        <row r="7124">
          <cell r="F7124" t="str">
            <v>huyện Sơn Tịnh</v>
          </cell>
        </row>
        <row r="7125">
          <cell r="F7125" t="str">
            <v>huyện Sơn Tịnh</v>
          </cell>
        </row>
        <row r="7126">
          <cell r="F7126" t="str">
            <v>huyện Sơn Tịnh</v>
          </cell>
        </row>
        <row r="7127">
          <cell r="F7127" t="str">
            <v>huyện Sơn Tịnh</v>
          </cell>
        </row>
        <row r="7128">
          <cell r="F7128" t="str">
            <v>huyện Sơn Tịnh</v>
          </cell>
        </row>
        <row r="7129">
          <cell r="F7129" t="str">
            <v>huyện Sơn Tịnh</v>
          </cell>
        </row>
        <row r="7130">
          <cell r="F7130" t="str">
            <v>huyện Sơn Tịnh</v>
          </cell>
        </row>
        <row r="7131">
          <cell r="F7131" t="str">
            <v>huyện Sơn Tịnh</v>
          </cell>
        </row>
        <row r="7132">
          <cell r="F7132" t="str">
            <v>huyện Sơn Động</v>
          </cell>
        </row>
        <row r="7133">
          <cell r="F7133" t="str">
            <v>huyện Sơn Động</v>
          </cell>
        </row>
        <row r="7134">
          <cell r="F7134" t="str">
            <v>huyện Sơn Động</v>
          </cell>
        </row>
        <row r="7135">
          <cell r="F7135" t="str">
            <v>huyện Sơn Động</v>
          </cell>
        </row>
        <row r="7136">
          <cell r="F7136" t="str">
            <v>huyện Sơn Động</v>
          </cell>
        </row>
        <row r="7137">
          <cell r="F7137" t="str">
            <v>huyện Sơn Động</v>
          </cell>
        </row>
        <row r="7138">
          <cell r="F7138" t="str">
            <v>huyện Sơn Động</v>
          </cell>
        </row>
        <row r="7139">
          <cell r="F7139" t="str">
            <v>huyện Sơn Động</v>
          </cell>
        </row>
        <row r="7140">
          <cell r="F7140" t="str">
            <v>huyện Sơn Động</v>
          </cell>
        </row>
        <row r="7141">
          <cell r="F7141" t="str">
            <v>huyện Sơn Động</v>
          </cell>
        </row>
        <row r="7142">
          <cell r="F7142" t="str">
            <v>huyện Sơn Động</v>
          </cell>
        </row>
        <row r="7143">
          <cell r="F7143" t="str">
            <v>huyện Sơn Động</v>
          </cell>
        </row>
        <row r="7144">
          <cell r="F7144" t="str">
            <v>huyện Sơn Động</v>
          </cell>
        </row>
        <row r="7145">
          <cell r="F7145" t="str">
            <v>huyện Sơn Động</v>
          </cell>
        </row>
        <row r="7146">
          <cell r="F7146" t="str">
            <v>huyện Sơn Động</v>
          </cell>
        </row>
        <row r="7147">
          <cell r="F7147" t="str">
            <v>huyện Sơn Động</v>
          </cell>
        </row>
        <row r="7148">
          <cell r="F7148" t="str">
            <v>huyện Sơn Động</v>
          </cell>
        </row>
        <row r="7149">
          <cell r="F7149" t="str">
            <v>huyện Sơn Động</v>
          </cell>
        </row>
        <row r="7150">
          <cell r="F7150" t="str">
            <v>huyện Sơn Động</v>
          </cell>
        </row>
        <row r="7151">
          <cell r="F7151" t="str">
            <v>huyện Sơn Động</v>
          </cell>
        </row>
        <row r="7152">
          <cell r="F7152" t="str">
            <v>huyện Sơn Động</v>
          </cell>
        </row>
        <row r="7153">
          <cell r="F7153" t="str">
            <v>huyện Sơn Động</v>
          </cell>
        </row>
        <row r="7154">
          <cell r="F7154" t="str">
            <v>huyện Sốp Cộp</v>
          </cell>
        </row>
        <row r="7155">
          <cell r="F7155" t="str">
            <v>huyện Sốp Cộp</v>
          </cell>
        </row>
        <row r="7156">
          <cell r="F7156" t="str">
            <v>huyện Sốp Cộp</v>
          </cell>
        </row>
        <row r="7157">
          <cell r="F7157" t="str">
            <v>huyện Sốp Cộp</v>
          </cell>
        </row>
        <row r="7158">
          <cell r="F7158" t="str">
            <v>huyện Sốp Cộp</v>
          </cell>
        </row>
        <row r="7159">
          <cell r="F7159" t="str">
            <v>huyện Sốp Cộp</v>
          </cell>
        </row>
        <row r="7160">
          <cell r="F7160" t="str">
            <v>huyện Sốp Cộp</v>
          </cell>
        </row>
        <row r="7161">
          <cell r="F7161" t="str">
            <v>huyện Sốp Cộp</v>
          </cell>
        </row>
        <row r="7162">
          <cell r="F7162" t="str">
            <v>huyện Tam Bình</v>
          </cell>
        </row>
        <row r="7163">
          <cell r="F7163" t="str">
            <v>huyện Tam Bình</v>
          </cell>
        </row>
        <row r="7164">
          <cell r="F7164" t="str">
            <v>huyện Tam Bình</v>
          </cell>
        </row>
        <row r="7165">
          <cell r="F7165" t="str">
            <v>huyện Tam Bình</v>
          </cell>
        </row>
        <row r="7166">
          <cell r="F7166" t="str">
            <v>huyện Tam Bình</v>
          </cell>
        </row>
        <row r="7167">
          <cell r="F7167" t="str">
            <v>huyện Tam Bình</v>
          </cell>
        </row>
        <row r="7168">
          <cell r="F7168" t="str">
            <v>huyện Tam Bình</v>
          </cell>
        </row>
        <row r="7169">
          <cell r="F7169" t="str">
            <v>huyện Tam Bình</v>
          </cell>
        </row>
        <row r="7170">
          <cell r="F7170" t="str">
            <v>huyện Tam Bình</v>
          </cell>
        </row>
        <row r="7171">
          <cell r="F7171" t="str">
            <v>huyện Tam Bình</v>
          </cell>
        </row>
        <row r="7172">
          <cell r="F7172" t="str">
            <v>huyện Tam Bình</v>
          </cell>
        </row>
        <row r="7173">
          <cell r="F7173" t="str">
            <v>huyện Tam Bình</v>
          </cell>
        </row>
        <row r="7174">
          <cell r="F7174" t="str">
            <v>huyện Tam Bình</v>
          </cell>
        </row>
        <row r="7175">
          <cell r="F7175" t="str">
            <v>huyện Tam Bình</v>
          </cell>
        </row>
        <row r="7176">
          <cell r="F7176" t="str">
            <v>huyện Tam Bình</v>
          </cell>
        </row>
        <row r="7177">
          <cell r="F7177" t="str">
            <v>huyện Tam Bình</v>
          </cell>
        </row>
        <row r="7178">
          <cell r="F7178" t="str">
            <v>huyện Tam Bình</v>
          </cell>
        </row>
        <row r="7179">
          <cell r="F7179" t="str">
            <v>huyện Tam Dương</v>
          </cell>
        </row>
        <row r="7180">
          <cell r="F7180" t="str">
            <v>huyện Tam Dương</v>
          </cell>
        </row>
        <row r="7181">
          <cell r="F7181" t="str">
            <v>huyện Tam Dương</v>
          </cell>
        </row>
        <row r="7182">
          <cell r="F7182" t="str">
            <v>huyện Tam Dương</v>
          </cell>
        </row>
        <row r="7183">
          <cell r="F7183" t="str">
            <v>huyện Tam Dương</v>
          </cell>
        </row>
        <row r="7184">
          <cell r="F7184" t="str">
            <v>huyện Tam Dương</v>
          </cell>
        </row>
        <row r="7185">
          <cell r="F7185" t="str">
            <v>huyện Tam Dương</v>
          </cell>
        </row>
        <row r="7186">
          <cell r="F7186" t="str">
            <v>huyện Tam Dương</v>
          </cell>
        </row>
        <row r="7187">
          <cell r="F7187" t="str">
            <v>huyện Tam Dương</v>
          </cell>
        </row>
        <row r="7188">
          <cell r="F7188" t="str">
            <v>huyện Tam Dương</v>
          </cell>
        </row>
        <row r="7189">
          <cell r="F7189" t="str">
            <v>huyện Tam Dương</v>
          </cell>
        </row>
        <row r="7190">
          <cell r="F7190" t="str">
            <v>huyện Tam Dương</v>
          </cell>
        </row>
        <row r="7191">
          <cell r="F7191" t="str">
            <v>huyện Tam Dương</v>
          </cell>
        </row>
        <row r="7192">
          <cell r="F7192" t="str">
            <v>huyện Tam Nông</v>
          </cell>
        </row>
        <row r="7193">
          <cell r="F7193" t="str">
            <v>huyện Tam Nông</v>
          </cell>
        </row>
        <row r="7194">
          <cell r="F7194" t="str">
            <v>huyện Tam Nông</v>
          </cell>
        </row>
        <row r="7195">
          <cell r="F7195" t="str">
            <v>huyện Tam Nông</v>
          </cell>
        </row>
        <row r="7196">
          <cell r="F7196" t="str">
            <v>huyện Tam Nông</v>
          </cell>
        </row>
        <row r="7197">
          <cell r="F7197" t="str">
            <v>huyện Tam Nông</v>
          </cell>
        </row>
        <row r="7198">
          <cell r="F7198" t="str">
            <v>huyện Tam Nông</v>
          </cell>
        </row>
        <row r="7199">
          <cell r="F7199" t="str">
            <v>huyện Tam Nông</v>
          </cell>
        </row>
        <row r="7200">
          <cell r="F7200" t="str">
            <v>huyện Tam Nông</v>
          </cell>
        </row>
        <row r="7201">
          <cell r="F7201" t="str">
            <v>huyện Tam Nông</v>
          </cell>
        </row>
        <row r="7202">
          <cell r="F7202" t="str">
            <v>huyện Tam Nông</v>
          </cell>
        </row>
        <row r="7203">
          <cell r="F7203" t="str">
            <v>huyện Tam Nông</v>
          </cell>
        </row>
        <row r="7204">
          <cell r="F7204" t="str">
            <v>huyện Tam Nông</v>
          </cell>
        </row>
        <row r="7205">
          <cell r="F7205" t="str">
            <v>huyện Tam Nông</v>
          </cell>
        </row>
        <row r="7206">
          <cell r="F7206" t="str">
            <v>huyện Tam Nông</v>
          </cell>
        </row>
        <row r="7207">
          <cell r="F7207" t="str">
            <v>huyện Tam Nông</v>
          </cell>
        </row>
        <row r="7208">
          <cell r="F7208" t="str">
            <v>huyện Tam Nông</v>
          </cell>
        </row>
        <row r="7209">
          <cell r="F7209" t="str">
            <v>huyện Tam Nông</v>
          </cell>
        </row>
        <row r="7210">
          <cell r="F7210" t="str">
            <v>huyện Tam Nông</v>
          </cell>
        </row>
        <row r="7211">
          <cell r="F7211" t="str">
            <v>huyện Tam Nông</v>
          </cell>
        </row>
        <row r="7212">
          <cell r="F7212" t="str">
            <v>huyện Tam Nông</v>
          </cell>
        </row>
        <row r="7213">
          <cell r="F7213" t="str">
            <v>huyện Tam Nông</v>
          </cell>
        </row>
        <row r="7214">
          <cell r="F7214" t="str">
            <v>huyện Tam Nông</v>
          </cell>
        </row>
        <row r="7215">
          <cell r="F7215" t="str">
            <v>huyện Tam Nông</v>
          </cell>
        </row>
        <row r="7216">
          <cell r="F7216" t="str">
            <v>huyện Tam Nông</v>
          </cell>
        </row>
        <row r="7217">
          <cell r="F7217" t="str">
            <v>huyện Tam Nông</v>
          </cell>
        </row>
        <row r="7218">
          <cell r="F7218" t="str">
            <v>huyện Tam Nông</v>
          </cell>
        </row>
        <row r="7219">
          <cell r="F7219" t="str">
            <v>huyện Tam Nông</v>
          </cell>
        </row>
        <row r="7220">
          <cell r="F7220" t="str">
            <v>huyện Tam Nông</v>
          </cell>
        </row>
        <row r="7221">
          <cell r="F7221" t="str">
            <v>huyện Tam Nông</v>
          </cell>
        </row>
        <row r="7222">
          <cell r="F7222" t="str">
            <v>huyện Tam Nông</v>
          </cell>
        </row>
        <row r="7223">
          <cell r="F7223" t="str">
            <v>huyện Tam Nông</v>
          </cell>
        </row>
        <row r="7224">
          <cell r="F7224" t="str">
            <v>huyện Tam Đường</v>
          </cell>
        </row>
        <row r="7225">
          <cell r="F7225" t="str">
            <v>huyện Tam Đường</v>
          </cell>
        </row>
        <row r="7226">
          <cell r="F7226" t="str">
            <v>huyện Tam Đường</v>
          </cell>
        </row>
        <row r="7227">
          <cell r="F7227" t="str">
            <v>huyện Tam Đường</v>
          </cell>
        </row>
        <row r="7228">
          <cell r="F7228" t="str">
            <v>huyện Tam Đường</v>
          </cell>
        </row>
        <row r="7229">
          <cell r="F7229" t="str">
            <v>huyện Tam Đường</v>
          </cell>
        </row>
        <row r="7230">
          <cell r="F7230" t="str">
            <v>huyện Tam Đường</v>
          </cell>
        </row>
        <row r="7231">
          <cell r="F7231" t="str">
            <v>huyện Tam Đường</v>
          </cell>
        </row>
        <row r="7232">
          <cell r="F7232" t="str">
            <v>huyện Tam Đường</v>
          </cell>
        </row>
        <row r="7233">
          <cell r="F7233" t="str">
            <v>huyện Tam Đường</v>
          </cell>
        </row>
        <row r="7234">
          <cell r="F7234" t="str">
            <v>huyện Tam Đường</v>
          </cell>
        </row>
        <row r="7235">
          <cell r="F7235" t="str">
            <v>huyện Tam Đường</v>
          </cell>
        </row>
        <row r="7236">
          <cell r="F7236" t="str">
            <v>huyện Tam Đường</v>
          </cell>
        </row>
        <row r="7237">
          <cell r="F7237" t="str">
            <v>huyện Tam Đường</v>
          </cell>
        </row>
        <row r="7238">
          <cell r="F7238" t="str">
            <v>huyện Tam Đảo</v>
          </cell>
        </row>
        <row r="7239">
          <cell r="F7239" t="str">
            <v>huyện Tam Đảo</v>
          </cell>
        </row>
        <row r="7240">
          <cell r="F7240" t="str">
            <v>huyện Tam Đảo</v>
          </cell>
        </row>
        <row r="7241">
          <cell r="F7241" t="str">
            <v>huyện Tam Đảo</v>
          </cell>
        </row>
        <row r="7242">
          <cell r="F7242" t="str">
            <v>huyện Tam Đảo</v>
          </cell>
        </row>
        <row r="7243">
          <cell r="F7243" t="str">
            <v>huyện Tam Đảo</v>
          </cell>
        </row>
        <row r="7244">
          <cell r="F7244" t="str">
            <v>huyện Tam Đảo</v>
          </cell>
        </row>
        <row r="7245">
          <cell r="F7245" t="str">
            <v>huyện Tam Đảo</v>
          </cell>
        </row>
        <row r="7246">
          <cell r="F7246" t="str">
            <v>huyện Tam Đảo</v>
          </cell>
        </row>
        <row r="7247">
          <cell r="F7247" t="str">
            <v>huyện Than Uyên</v>
          </cell>
        </row>
        <row r="7248">
          <cell r="F7248" t="str">
            <v>huyện Than Uyên</v>
          </cell>
        </row>
        <row r="7249">
          <cell r="F7249" t="str">
            <v>huyện Than Uyên</v>
          </cell>
        </row>
        <row r="7250">
          <cell r="F7250" t="str">
            <v>huyện Than Uyên</v>
          </cell>
        </row>
        <row r="7251">
          <cell r="F7251" t="str">
            <v>huyện Than Uyên</v>
          </cell>
        </row>
        <row r="7252">
          <cell r="F7252" t="str">
            <v>huyện Than Uyên</v>
          </cell>
        </row>
        <row r="7253">
          <cell r="F7253" t="str">
            <v>huyện Than Uyên</v>
          </cell>
        </row>
        <row r="7254">
          <cell r="F7254" t="str">
            <v>huyện Than Uyên</v>
          </cell>
        </row>
        <row r="7255">
          <cell r="F7255" t="str">
            <v>huyện Than Uyên</v>
          </cell>
        </row>
        <row r="7256">
          <cell r="F7256" t="str">
            <v>huyện Than Uyên</v>
          </cell>
        </row>
        <row r="7257">
          <cell r="F7257" t="str">
            <v>huyện Than Uyên</v>
          </cell>
        </row>
        <row r="7258">
          <cell r="F7258" t="str">
            <v>huyện Than Uyên</v>
          </cell>
        </row>
        <row r="7259">
          <cell r="F7259" t="str">
            <v>huyện Than Uyên</v>
          </cell>
        </row>
        <row r="7260">
          <cell r="F7260" t="str">
            <v>huyện Than Uyên</v>
          </cell>
        </row>
        <row r="7261">
          <cell r="F7261" t="str">
            <v>huyện Than Uyên</v>
          </cell>
        </row>
        <row r="7262">
          <cell r="F7262" t="str">
            <v>huyện Than Uyên</v>
          </cell>
        </row>
        <row r="7263">
          <cell r="F7263" t="str">
            <v>huyện Than Uyên</v>
          </cell>
        </row>
        <row r="7264">
          <cell r="F7264" t="str">
            <v>huyện Than Uyên</v>
          </cell>
        </row>
        <row r="7265">
          <cell r="F7265" t="str">
            <v>huyện Than Uyên</v>
          </cell>
        </row>
        <row r="7266">
          <cell r="F7266" t="str">
            <v>huyện Than Uyên</v>
          </cell>
        </row>
        <row r="7267">
          <cell r="F7267" t="str">
            <v>huyện Than Uyên</v>
          </cell>
        </row>
        <row r="7268">
          <cell r="F7268" t="str">
            <v>huyện Than Uyên</v>
          </cell>
        </row>
        <row r="7269">
          <cell r="F7269" t="str">
            <v>huyện Thanh Ba</v>
          </cell>
        </row>
        <row r="7270">
          <cell r="F7270" t="str">
            <v>huyện Thanh Ba</v>
          </cell>
        </row>
        <row r="7271">
          <cell r="F7271" t="str">
            <v>huyện Thanh Ba</v>
          </cell>
        </row>
        <row r="7272">
          <cell r="F7272" t="str">
            <v>huyện Thanh Ba</v>
          </cell>
        </row>
        <row r="7273">
          <cell r="F7273" t="str">
            <v>huyện Thanh Ba</v>
          </cell>
        </row>
        <row r="7274">
          <cell r="F7274" t="str">
            <v>huyện Thanh Ba</v>
          </cell>
        </row>
        <row r="7275">
          <cell r="F7275" t="str">
            <v>huyện Thanh Ba</v>
          </cell>
        </row>
        <row r="7276">
          <cell r="F7276" t="str">
            <v>huyện Thanh Ba</v>
          </cell>
        </row>
        <row r="7277">
          <cell r="F7277" t="str">
            <v>huyện Thanh Ba</v>
          </cell>
        </row>
        <row r="7278">
          <cell r="F7278" t="str">
            <v>huyện Thanh Ba</v>
          </cell>
        </row>
        <row r="7279">
          <cell r="F7279" t="str">
            <v>huyện Thanh Ba</v>
          </cell>
        </row>
        <row r="7280">
          <cell r="F7280" t="str">
            <v>huyện Thanh Ba</v>
          </cell>
        </row>
        <row r="7281">
          <cell r="F7281" t="str">
            <v>huyện Thanh Ba</v>
          </cell>
        </row>
        <row r="7282">
          <cell r="F7282" t="str">
            <v>huyện Thanh Ba</v>
          </cell>
        </row>
        <row r="7283">
          <cell r="F7283" t="str">
            <v>huyện Thanh Ba</v>
          </cell>
        </row>
        <row r="7284">
          <cell r="F7284" t="str">
            <v>huyện Thanh Ba</v>
          </cell>
        </row>
        <row r="7285">
          <cell r="F7285" t="str">
            <v>huyện Thanh Ba</v>
          </cell>
        </row>
        <row r="7286">
          <cell r="F7286" t="str">
            <v>huyện Thanh Ba</v>
          </cell>
        </row>
        <row r="7287">
          <cell r="F7287" t="str">
            <v>huyện Thanh Ba</v>
          </cell>
        </row>
        <row r="7288">
          <cell r="F7288" t="str">
            <v>huyện Thanh Ba</v>
          </cell>
        </row>
        <row r="7289">
          <cell r="F7289" t="str">
            <v>huyện Thanh Ba</v>
          </cell>
        </row>
        <row r="7290">
          <cell r="F7290" t="str">
            <v>huyện Thanh Ba</v>
          </cell>
        </row>
        <row r="7291">
          <cell r="F7291" t="str">
            <v>huyện Thanh Ba</v>
          </cell>
        </row>
        <row r="7292">
          <cell r="F7292" t="str">
            <v>huyện Thanh Ba</v>
          </cell>
        </row>
        <row r="7293">
          <cell r="F7293" t="str">
            <v>huyện Thanh Ba</v>
          </cell>
        </row>
        <row r="7294">
          <cell r="F7294" t="str">
            <v>huyện Thanh Ba</v>
          </cell>
        </row>
        <row r="7295">
          <cell r="F7295" t="str">
            <v>huyện Thanh Bình</v>
          </cell>
        </row>
        <row r="7296">
          <cell r="F7296" t="str">
            <v>huyện Thanh Bình</v>
          </cell>
        </row>
        <row r="7297">
          <cell r="F7297" t="str">
            <v>huyện Thanh Bình</v>
          </cell>
        </row>
        <row r="7298">
          <cell r="F7298" t="str">
            <v>huyện Thanh Bình</v>
          </cell>
        </row>
        <row r="7299">
          <cell r="F7299" t="str">
            <v>huyện Thanh Bình</v>
          </cell>
        </row>
        <row r="7300">
          <cell r="F7300" t="str">
            <v>huyện Thanh Bình</v>
          </cell>
        </row>
        <row r="7301">
          <cell r="F7301" t="str">
            <v>huyện Thanh Bình</v>
          </cell>
        </row>
        <row r="7302">
          <cell r="F7302" t="str">
            <v>huyện Thanh Bình</v>
          </cell>
        </row>
        <row r="7303">
          <cell r="F7303" t="str">
            <v>huyện Thanh Bình</v>
          </cell>
        </row>
        <row r="7304">
          <cell r="F7304" t="str">
            <v>huyện Thanh Bình</v>
          </cell>
        </row>
        <row r="7305">
          <cell r="F7305" t="str">
            <v>huyện Thanh Bình</v>
          </cell>
        </row>
        <row r="7306">
          <cell r="F7306" t="str">
            <v>huyện Thanh Bình</v>
          </cell>
        </row>
        <row r="7307">
          <cell r="F7307" t="str">
            <v>huyện Thanh Bình</v>
          </cell>
        </row>
        <row r="7308">
          <cell r="F7308" t="str">
            <v>huyện Thanh Chương</v>
          </cell>
        </row>
        <row r="7309">
          <cell r="F7309" t="str">
            <v>huyện Thanh Chương</v>
          </cell>
        </row>
        <row r="7310">
          <cell r="F7310" t="str">
            <v>huyện Thanh Chương</v>
          </cell>
        </row>
        <row r="7311">
          <cell r="F7311" t="str">
            <v>huyện Thanh Chương</v>
          </cell>
        </row>
        <row r="7312">
          <cell r="F7312" t="str">
            <v>huyện Thanh Chương</v>
          </cell>
        </row>
        <row r="7313">
          <cell r="F7313" t="str">
            <v>huyện Thanh Chương</v>
          </cell>
        </row>
        <row r="7314">
          <cell r="F7314" t="str">
            <v>huyện Thanh Chương</v>
          </cell>
        </row>
        <row r="7315">
          <cell r="F7315" t="str">
            <v>huyện Thanh Chương</v>
          </cell>
        </row>
        <row r="7316">
          <cell r="F7316" t="str">
            <v>huyện Thanh Chương</v>
          </cell>
        </row>
        <row r="7317">
          <cell r="F7317" t="str">
            <v>huyện Thanh Chương</v>
          </cell>
        </row>
        <row r="7318">
          <cell r="F7318" t="str">
            <v>huyện Thanh Chương</v>
          </cell>
        </row>
        <row r="7319">
          <cell r="F7319" t="str">
            <v>huyện Thanh Chương</v>
          </cell>
        </row>
        <row r="7320">
          <cell r="F7320" t="str">
            <v>huyện Thanh Chương</v>
          </cell>
        </row>
        <row r="7321">
          <cell r="F7321" t="str">
            <v>huyện Thanh Chương</v>
          </cell>
        </row>
        <row r="7322">
          <cell r="F7322" t="str">
            <v>huyện Thanh Chương</v>
          </cell>
        </row>
        <row r="7323">
          <cell r="F7323" t="str">
            <v>huyện Thanh Chương</v>
          </cell>
        </row>
        <row r="7324">
          <cell r="F7324" t="str">
            <v>huyện Thanh Chương</v>
          </cell>
        </row>
        <row r="7325">
          <cell r="F7325" t="str">
            <v>huyện Thanh Chương</v>
          </cell>
        </row>
        <row r="7326">
          <cell r="F7326" t="str">
            <v>huyện Thanh Chương</v>
          </cell>
        </row>
        <row r="7327">
          <cell r="F7327" t="str">
            <v>huyện Thanh Chương</v>
          </cell>
        </row>
        <row r="7328">
          <cell r="F7328" t="str">
            <v>huyện Thanh Chương</v>
          </cell>
        </row>
        <row r="7329">
          <cell r="F7329" t="str">
            <v>huyện Thanh Chương</v>
          </cell>
        </row>
        <row r="7330">
          <cell r="F7330" t="str">
            <v>huyện Thanh Chương</v>
          </cell>
        </row>
        <row r="7331">
          <cell r="F7331" t="str">
            <v>huyện Thanh Chương</v>
          </cell>
        </row>
        <row r="7332">
          <cell r="F7332" t="str">
            <v>huyện Thanh Chương</v>
          </cell>
        </row>
        <row r="7333">
          <cell r="F7333" t="str">
            <v>huyện Thanh Chương</v>
          </cell>
        </row>
        <row r="7334">
          <cell r="F7334" t="str">
            <v>huyện Thanh Chương</v>
          </cell>
        </row>
        <row r="7335">
          <cell r="F7335" t="str">
            <v>huyện Thanh Chương</v>
          </cell>
        </row>
        <row r="7336">
          <cell r="F7336" t="str">
            <v>huyện Thanh Chương</v>
          </cell>
        </row>
        <row r="7337">
          <cell r="F7337" t="str">
            <v>huyện Thanh Chương</v>
          </cell>
        </row>
        <row r="7338">
          <cell r="F7338" t="str">
            <v>huyện Thanh Chương</v>
          </cell>
        </row>
        <row r="7339">
          <cell r="F7339" t="str">
            <v>huyện Thanh Chương</v>
          </cell>
        </row>
        <row r="7340">
          <cell r="F7340" t="str">
            <v>huyện Thanh Chương</v>
          </cell>
        </row>
        <row r="7341">
          <cell r="F7341" t="str">
            <v>huyện Thanh Chương</v>
          </cell>
        </row>
        <row r="7342">
          <cell r="F7342" t="str">
            <v>huyện Thanh Chương</v>
          </cell>
        </row>
        <row r="7343">
          <cell r="F7343" t="str">
            <v>huyện Thanh Chương</v>
          </cell>
        </row>
        <row r="7344">
          <cell r="F7344" t="str">
            <v>huyện Thanh Chương</v>
          </cell>
        </row>
        <row r="7345">
          <cell r="F7345" t="str">
            <v>huyện Thanh Chương</v>
          </cell>
        </row>
        <row r="7346">
          <cell r="F7346" t="str">
            <v>huyện Thanh Hà</v>
          </cell>
        </row>
        <row r="7347">
          <cell r="F7347" t="str">
            <v>huyện Thanh Hà</v>
          </cell>
        </row>
        <row r="7348">
          <cell r="F7348" t="str">
            <v>huyện Thanh Hà</v>
          </cell>
        </row>
        <row r="7349">
          <cell r="F7349" t="str">
            <v>huyện Thanh Hà</v>
          </cell>
        </row>
        <row r="7350">
          <cell r="F7350" t="str">
            <v>huyện Thanh Hà</v>
          </cell>
        </row>
        <row r="7351">
          <cell r="F7351" t="str">
            <v>huyện Thanh Hà</v>
          </cell>
        </row>
        <row r="7352">
          <cell r="F7352" t="str">
            <v>huyện Thanh Hà</v>
          </cell>
        </row>
        <row r="7353">
          <cell r="F7353" t="str">
            <v>huyện Thanh Hà</v>
          </cell>
        </row>
        <row r="7354">
          <cell r="F7354" t="str">
            <v>huyện Thanh Hà</v>
          </cell>
        </row>
        <row r="7355">
          <cell r="F7355" t="str">
            <v>huyện Thanh Hà</v>
          </cell>
        </row>
        <row r="7356">
          <cell r="F7356" t="str">
            <v>huyện Thanh Hà</v>
          </cell>
        </row>
        <row r="7357">
          <cell r="F7357" t="str">
            <v>huyện Thanh Hà</v>
          </cell>
        </row>
        <row r="7358">
          <cell r="F7358" t="str">
            <v>huyện Thanh Hà</v>
          </cell>
        </row>
        <row r="7359">
          <cell r="F7359" t="str">
            <v>huyện Thanh Hà</v>
          </cell>
        </row>
        <row r="7360">
          <cell r="F7360" t="str">
            <v>huyện Thanh Hà</v>
          </cell>
        </row>
        <row r="7361">
          <cell r="F7361" t="str">
            <v>huyện Thanh Hà</v>
          </cell>
        </row>
        <row r="7362">
          <cell r="F7362" t="str">
            <v>huyện Thanh Hà</v>
          </cell>
        </row>
        <row r="7363">
          <cell r="F7363" t="str">
            <v>huyện Thanh Hà</v>
          </cell>
        </row>
        <row r="7364">
          <cell r="F7364" t="str">
            <v>huyện Thanh Hà</v>
          </cell>
        </row>
        <row r="7365">
          <cell r="F7365" t="str">
            <v>huyện Thanh Hà</v>
          </cell>
        </row>
        <row r="7366">
          <cell r="F7366" t="str">
            <v>huyện Thanh Hà</v>
          </cell>
        </row>
        <row r="7367">
          <cell r="F7367" t="str">
            <v>huyện Thanh Hà</v>
          </cell>
        </row>
        <row r="7368">
          <cell r="F7368" t="str">
            <v>huyện Thanh Hà</v>
          </cell>
        </row>
        <row r="7369">
          <cell r="F7369" t="str">
            <v>huyện Thanh Hà</v>
          </cell>
        </row>
        <row r="7370">
          <cell r="F7370" t="str">
            <v>huyện Thanh Hà</v>
          </cell>
        </row>
        <row r="7371">
          <cell r="F7371" t="str">
            <v>huyện Thanh Liêm</v>
          </cell>
        </row>
        <row r="7372">
          <cell r="F7372" t="str">
            <v>huyện Thanh Liêm</v>
          </cell>
        </row>
        <row r="7373">
          <cell r="F7373" t="str">
            <v>huyện Thanh Liêm</v>
          </cell>
        </row>
        <row r="7374">
          <cell r="F7374" t="str">
            <v>huyện Thanh Liêm</v>
          </cell>
        </row>
        <row r="7375">
          <cell r="F7375" t="str">
            <v>huyện Thanh Liêm</v>
          </cell>
        </row>
        <row r="7376">
          <cell r="F7376" t="str">
            <v>huyện Thanh Liêm</v>
          </cell>
        </row>
        <row r="7377">
          <cell r="F7377" t="str">
            <v>huyện Thanh Liêm</v>
          </cell>
        </row>
        <row r="7378">
          <cell r="F7378" t="str">
            <v>huyện Thanh Liêm</v>
          </cell>
        </row>
        <row r="7379">
          <cell r="F7379" t="str">
            <v>huyện Thanh Liêm</v>
          </cell>
        </row>
        <row r="7380">
          <cell r="F7380" t="str">
            <v>huyện Thanh Liêm</v>
          </cell>
        </row>
        <row r="7381">
          <cell r="F7381" t="str">
            <v>huyện Thanh Liêm</v>
          </cell>
        </row>
        <row r="7382">
          <cell r="F7382" t="str">
            <v>huyện Thanh Liêm</v>
          </cell>
        </row>
        <row r="7383">
          <cell r="F7383" t="str">
            <v>huyện Thanh Liêm</v>
          </cell>
        </row>
        <row r="7384">
          <cell r="F7384" t="str">
            <v>huyện Thanh Liêm</v>
          </cell>
        </row>
        <row r="7385">
          <cell r="F7385" t="str">
            <v>huyện Thanh Liêm</v>
          </cell>
        </row>
        <row r="7386">
          <cell r="F7386" t="str">
            <v>huyện Thanh Liêm</v>
          </cell>
        </row>
        <row r="7387">
          <cell r="F7387" t="str">
            <v>huyện Thanh Liêm</v>
          </cell>
        </row>
        <row r="7388">
          <cell r="F7388" t="str">
            <v>huyện Thanh Liêm</v>
          </cell>
        </row>
        <row r="7389">
          <cell r="F7389" t="str">
            <v>huyện Thanh Liêm</v>
          </cell>
        </row>
        <row r="7390">
          <cell r="F7390" t="str">
            <v>huyện Thanh Liêm</v>
          </cell>
        </row>
        <row r="7391">
          <cell r="F7391" t="str">
            <v>huyện Thanh Miện</v>
          </cell>
        </row>
        <row r="7392">
          <cell r="F7392" t="str">
            <v>huyện Thanh Miện</v>
          </cell>
        </row>
        <row r="7393">
          <cell r="F7393" t="str">
            <v>huyện Thanh Miện</v>
          </cell>
        </row>
        <row r="7394">
          <cell r="F7394" t="str">
            <v>huyện Thanh Miện</v>
          </cell>
        </row>
        <row r="7395">
          <cell r="F7395" t="str">
            <v>huyện Thanh Miện</v>
          </cell>
        </row>
        <row r="7396">
          <cell r="F7396" t="str">
            <v>huyện Thanh Miện</v>
          </cell>
        </row>
        <row r="7397">
          <cell r="F7397" t="str">
            <v>huyện Thanh Miện</v>
          </cell>
        </row>
        <row r="7398">
          <cell r="F7398" t="str">
            <v>huyện Thanh Miện</v>
          </cell>
        </row>
        <row r="7399">
          <cell r="F7399" t="str">
            <v>huyện Thanh Miện</v>
          </cell>
        </row>
        <row r="7400">
          <cell r="F7400" t="str">
            <v>huyện Thanh Miện</v>
          </cell>
        </row>
        <row r="7401">
          <cell r="F7401" t="str">
            <v>huyện Thanh Miện</v>
          </cell>
        </row>
        <row r="7402">
          <cell r="F7402" t="str">
            <v>huyện Thanh Miện</v>
          </cell>
        </row>
        <row r="7403">
          <cell r="F7403" t="str">
            <v>huyện Thanh Miện</v>
          </cell>
        </row>
        <row r="7404">
          <cell r="F7404" t="str">
            <v>huyện Thanh Miện</v>
          </cell>
        </row>
        <row r="7405">
          <cell r="F7405" t="str">
            <v>huyện Thanh Miện</v>
          </cell>
        </row>
        <row r="7406">
          <cell r="F7406" t="str">
            <v>huyện Thanh Miện</v>
          </cell>
        </row>
        <row r="7407">
          <cell r="F7407" t="str">
            <v>huyện Thanh Miện</v>
          </cell>
        </row>
        <row r="7408">
          <cell r="F7408" t="str">
            <v>huyện Thanh Miện</v>
          </cell>
        </row>
        <row r="7409">
          <cell r="F7409" t="str">
            <v>huyện Thanh Miện</v>
          </cell>
        </row>
        <row r="7410">
          <cell r="F7410" t="str">
            <v>huyện Thanh Oai</v>
          </cell>
        </row>
        <row r="7411">
          <cell r="F7411" t="str">
            <v>huyện Thanh Oai</v>
          </cell>
        </row>
        <row r="7412">
          <cell r="F7412" t="str">
            <v>huyện Thanh Oai</v>
          </cell>
        </row>
        <row r="7413">
          <cell r="F7413" t="str">
            <v>huyện Thanh Oai</v>
          </cell>
        </row>
        <row r="7414">
          <cell r="F7414" t="str">
            <v>huyện Thanh Oai</v>
          </cell>
        </row>
        <row r="7415">
          <cell r="F7415" t="str">
            <v>huyện Thanh Oai</v>
          </cell>
        </row>
        <row r="7416">
          <cell r="F7416" t="str">
            <v>huyện Thanh Oai</v>
          </cell>
        </row>
        <row r="7417">
          <cell r="F7417" t="str">
            <v>huyện Thanh Oai</v>
          </cell>
        </row>
        <row r="7418">
          <cell r="F7418" t="str">
            <v>huyện Thanh Oai</v>
          </cell>
        </row>
        <row r="7419">
          <cell r="F7419" t="str">
            <v>huyện Thanh Oai</v>
          </cell>
        </row>
        <row r="7420">
          <cell r="F7420" t="str">
            <v>huyện Thanh Oai</v>
          </cell>
        </row>
        <row r="7421">
          <cell r="F7421" t="str">
            <v>huyện Thanh Oai</v>
          </cell>
        </row>
        <row r="7422">
          <cell r="F7422" t="str">
            <v>huyện Thanh Oai</v>
          </cell>
        </row>
        <row r="7423">
          <cell r="F7423" t="str">
            <v>huyện Thanh Oai</v>
          </cell>
        </row>
        <row r="7424">
          <cell r="F7424" t="str">
            <v>huyện Thanh Oai</v>
          </cell>
        </row>
        <row r="7425">
          <cell r="F7425" t="str">
            <v>huyện Thanh Oai</v>
          </cell>
        </row>
        <row r="7426">
          <cell r="F7426" t="str">
            <v>huyện Thanh Oai</v>
          </cell>
        </row>
        <row r="7427">
          <cell r="F7427" t="str">
            <v>huyện Thanh Oai</v>
          </cell>
        </row>
        <row r="7428">
          <cell r="F7428" t="str">
            <v>huyện Thanh Oai</v>
          </cell>
        </row>
        <row r="7429">
          <cell r="F7429" t="str">
            <v>huyện Thanh Oai</v>
          </cell>
        </row>
        <row r="7430">
          <cell r="F7430" t="str">
            <v>huyện Thanh Oai</v>
          </cell>
        </row>
        <row r="7431">
          <cell r="F7431" t="str">
            <v>huyện Thanh Sơn</v>
          </cell>
        </row>
        <row r="7432">
          <cell r="F7432" t="str">
            <v>huyện Thanh Sơn</v>
          </cell>
        </row>
        <row r="7433">
          <cell r="F7433" t="str">
            <v>huyện Thanh Sơn</v>
          </cell>
        </row>
        <row r="7434">
          <cell r="F7434" t="str">
            <v>huyện Thanh Sơn</v>
          </cell>
        </row>
        <row r="7435">
          <cell r="F7435" t="str">
            <v>huyện Thanh Sơn</v>
          </cell>
        </row>
        <row r="7436">
          <cell r="F7436" t="str">
            <v>huyện Thanh Sơn</v>
          </cell>
        </row>
        <row r="7437">
          <cell r="F7437" t="str">
            <v>huyện Thanh Sơn</v>
          </cell>
        </row>
        <row r="7438">
          <cell r="F7438" t="str">
            <v>huyện Thanh Sơn</v>
          </cell>
        </row>
        <row r="7439">
          <cell r="F7439" t="str">
            <v>huyện Thanh Sơn</v>
          </cell>
        </row>
        <row r="7440">
          <cell r="F7440" t="str">
            <v>huyện Thanh Sơn</v>
          </cell>
        </row>
        <row r="7441">
          <cell r="F7441" t="str">
            <v>huyện Thanh Sơn</v>
          </cell>
        </row>
        <row r="7442">
          <cell r="F7442" t="str">
            <v>huyện Thanh Sơn</v>
          </cell>
        </row>
        <row r="7443">
          <cell r="F7443" t="str">
            <v>huyện Thanh Sơn</v>
          </cell>
        </row>
        <row r="7444">
          <cell r="F7444" t="str">
            <v>huyện Thanh Sơn</v>
          </cell>
        </row>
        <row r="7445">
          <cell r="F7445" t="str">
            <v>huyện Thanh Sơn</v>
          </cell>
        </row>
        <row r="7446">
          <cell r="F7446" t="str">
            <v>huyện Thanh Sơn</v>
          </cell>
        </row>
        <row r="7447">
          <cell r="F7447" t="str">
            <v>huyện Thanh Sơn</v>
          </cell>
        </row>
        <row r="7448">
          <cell r="F7448" t="str">
            <v>huyện Thanh Sơn</v>
          </cell>
        </row>
        <row r="7449">
          <cell r="F7449" t="str">
            <v>huyện Thanh Sơn</v>
          </cell>
        </row>
        <row r="7450">
          <cell r="F7450" t="str">
            <v>huyện Thanh Sơn</v>
          </cell>
        </row>
        <row r="7451">
          <cell r="F7451" t="str">
            <v>huyện Thanh Sơn</v>
          </cell>
        </row>
        <row r="7452">
          <cell r="F7452" t="str">
            <v>huyện Thanh Sơn</v>
          </cell>
        </row>
        <row r="7453">
          <cell r="F7453" t="str">
            <v>huyện Thanh Sơn</v>
          </cell>
        </row>
        <row r="7454">
          <cell r="F7454" t="str">
            <v>huyện Thanh Thuỷ</v>
          </cell>
        </row>
        <row r="7455">
          <cell r="F7455" t="str">
            <v>huyện Thanh Thuỷ</v>
          </cell>
        </row>
        <row r="7456">
          <cell r="F7456" t="str">
            <v>huyện Thanh Thuỷ</v>
          </cell>
        </row>
        <row r="7457">
          <cell r="F7457" t="str">
            <v>huyện Thanh Thuỷ</v>
          </cell>
        </row>
        <row r="7458">
          <cell r="F7458" t="str">
            <v>huyện Thanh Thuỷ</v>
          </cell>
        </row>
        <row r="7459">
          <cell r="F7459" t="str">
            <v>huyện Thanh Thuỷ</v>
          </cell>
        </row>
        <row r="7460">
          <cell r="F7460" t="str">
            <v>huyện Thanh Thuỷ</v>
          </cell>
        </row>
        <row r="7461">
          <cell r="F7461" t="str">
            <v>huyện Thanh Thuỷ</v>
          </cell>
        </row>
        <row r="7462">
          <cell r="F7462" t="str">
            <v>huyện Thanh Thuỷ</v>
          </cell>
        </row>
        <row r="7463">
          <cell r="F7463" t="str">
            <v>huyện Thanh Thuỷ</v>
          </cell>
        </row>
        <row r="7464">
          <cell r="F7464" t="str">
            <v>huyện Thanh Thuỷ</v>
          </cell>
        </row>
        <row r="7465">
          <cell r="F7465" t="str">
            <v>huyện Thanh Thuỷ</v>
          </cell>
        </row>
        <row r="7466">
          <cell r="F7466" t="str">
            <v>huyện Thanh Thuỷ</v>
          </cell>
        </row>
        <row r="7467">
          <cell r="F7467" t="str">
            <v>huyện Thanh Thuỷ</v>
          </cell>
        </row>
        <row r="7468">
          <cell r="F7468" t="str">
            <v>huyện Thanh Thuỷ</v>
          </cell>
        </row>
        <row r="7469">
          <cell r="F7469" t="str">
            <v>huyện Thanh Trì</v>
          </cell>
        </row>
        <row r="7470">
          <cell r="F7470" t="str">
            <v>huyện Thanh Trì</v>
          </cell>
        </row>
        <row r="7471">
          <cell r="F7471" t="str">
            <v>huyện Thanh Trì</v>
          </cell>
        </row>
        <row r="7472">
          <cell r="F7472" t="str">
            <v>huyện Thanh Trì</v>
          </cell>
        </row>
        <row r="7473">
          <cell r="F7473" t="str">
            <v>huyện Thanh Trì</v>
          </cell>
        </row>
        <row r="7474">
          <cell r="F7474" t="str">
            <v>huyện Thanh Trì</v>
          </cell>
        </row>
        <row r="7475">
          <cell r="F7475" t="str">
            <v>huyện Thanh Trì</v>
          </cell>
        </row>
        <row r="7476">
          <cell r="F7476" t="str">
            <v>huyện Thanh Trì</v>
          </cell>
        </row>
        <row r="7477">
          <cell r="F7477" t="str">
            <v>huyện Thanh Trì</v>
          </cell>
        </row>
        <row r="7478">
          <cell r="F7478" t="str">
            <v>huyện Thanh Trì</v>
          </cell>
        </row>
        <row r="7479">
          <cell r="F7479" t="str">
            <v>huyện Thanh Trì</v>
          </cell>
        </row>
        <row r="7480">
          <cell r="F7480" t="str">
            <v>huyện Thanh Trì</v>
          </cell>
        </row>
        <row r="7481">
          <cell r="F7481" t="str">
            <v>huyện Thanh Trì</v>
          </cell>
        </row>
        <row r="7482">
          <cell r="F7482" t="str">
            <v>huyện Thanh Trì</v>
          </cell>
        </row>
        <row r="7483">
          <cell r="F7483" t="str">
            <v>huyện Thanh Trì</v>
          </cell>
        </row>
        <row r="7484">
          <cell r="F7484" t="str">
            <v>huyện Thanh Trì</v>
          </cell>
        </row>
        <row r="7485">
          <cell r="F7485" t="str">
            <v>huyện Thiệu Hoá</v>
          </cell>
        </row>
        <row r="7486">
          <cell r="F7486" t="str">
            <v>huyện Thiệu Hoá</v>
          </cell>
        </row>
        <row r="7487">
          <cell r="F7487" t="str">
            <v>huyện Thiệu Hoá</v>
          </cell>
        </row>
        <row r="7488">
          <cell r="F7488" t="str">
            <v>huyện Thiệu Hoá</v>
          </cell>
        </row>
        <row r="7489">
          <cell r="F7489" t="str">
            <v>huyện Thiệu Hoá</v>
          </cell>
        </row>
        <row r="7490">
          <cell r="F7490" t="str">
            <v>huyện Thiệu Hoá</v>
          </cell>
        </row>
        <row r="7491">
          <cell r="F7491" t="str">
            <v>huyện Thiệu Hoá</v>
          </cell>
        </row>
        <row r="7492">
          <cell r="F7492" t="str">
            <v>huyện Thiệu Hoá</v>
          </cell>
        </row>
        <row r="7493">
          <cell r="F7493" t="str">
            <v>huyện Thiệu Hoá</v>
          </cell>
        </row>
        <row r="7494">
          <cell r="F7494" t="str">
            <v>huyện Thiệu Hoá</v>
          </cell>
        </row>
        <row r="7495">
          <cell r="F7495" t="str">
            <v>huyện Thiệu Hoá</v>
          </cell>
        </row>
        <row r="7496">
          <cell r="F7496" t="str">
            <v>huyện Thiệu Hoá</v>
          </cell>
        </row>
        <row r="7497">
          <cell r="F7497" t="str">
            <v>huyện Thiệu Hoá</v>
          </cell>
        </row>
        <row r="7498">
          <cell r="F7498" t="str">
            <v>huyện Thiệu Hoá</v>
          </cell>
        </row>
        <row r="7499">
          <cell r="F7499" t="str">
            <v>huyện Thiệu Hoá</v>
          </cell>
        </row>
        <row r="7500">
          <cell r="F7500" t="str">
            <v>huyện Thiệu Hoá</v>
          </cell>
        </row>
        <row r="7501">
          <cell r="F7501" t="str">
            <v>huyện Thiệu Hoá</v>
          </cell>
        </row>
        <row r="7502">
          <cell r="F7502" t="str">
            <v>huyện Thiệu Hoá</v>
          </cell>
        </row>
        <row r="7503">
          <cell r="F7503" t="str">
            <v>huyện Thiệu Hoá</v>
          </cell>
        </row>
        <row r="7504">
          <cell r="F7504" t="str">
            <v>huyện Thiệu Hoá</v>
          </cell>
        </row>
        <row r="7505">
          <cell r="F7505" t="str">
            <v>huyện Thiệu Hoá</v>
          </cell>
        </row>
        <row r="7506">
          <cell r="F7506" t="str">
            <v>huyện Thiệu Hoá</v>
          </cell>
        </row>
        <row r="7507">
          <cell r="F7507" t="str">
            <v>huyện Thiệu Hoá</v>
          </cell>
        </row>
        <row r="7508">
          <cell r="F7508" t="str">
            <v>huyện Thiệu Hoá</v>
          </cell>
        </row>
        <row r="7509">
          <cell r="F7509" t="str">
            <v>huyện Thiệu Hoá</v>
          </cell>
        </row>
        <row r="7510">
          <cell r="F7510" t="str">
            <v>huyện Thiệu Hoá</v>
          </cell>
        </row>
        <row r="7511">
          <cell r="F7511" t="str">
            <v>huyện Thiệu Hoá</v>
          </cell>
        </row>
        <row r="7512">
          <cell r="F7512" t="str">
            <v>huyện Thiệu Hoá</v>
          </cell>
        </row>
        <row r="7513">
          <cell r="F7513" t="str">
            <v>huyện Thiệu Hoá</v>
          </cell>
        </row>
        <row r="7514">
          <cell r="F7514" t="str">
            <v>huyện Thiệu Hoá</v>
          </cell>
        </row>
        <row r="7515">
          <cell r="F7515" t="str">
            <v>huyện Thiệu Hoá</v>
          </cell>
        </row>
        <row r="7516">
          <cell r="F7516" t="str">
            <v>huyện Thoại Sơn</v>
          </cell>
        </row>
        <row r="7517">
          <cell r="F7517" t="str">
            <v>huyện Thoại Sơn</v>
          </cell>
        </row>
        <row r="7518">
          <cell r="F7518" t="str">
            <v>huyện Thoại Sơn</v>
          </cell>
        </row>
        <row r="7519">
          <cell r="F7519" t="str">
            <v>huyện Thoại Sơn</v>
          </cell>
        </row>
        <row r="7520">
          <cell r="F7520" t="str">
            <v>huyện Thoại Sơn</v>
          </cell>
        </row>
        <row r="7521">
          <cell r="F7521" t="str">
            <v>huyện Thoại Sơn</v>
          </cell>
        </row>
        <row r="7522">
          <cell r="F7522" t="str">
            <v>huyện Thoại Sơn</v>
          </cell>
        </row>
        <row r="7523">
          <cell r="F7523" t="str">
            <v>huyện Thoại Sơn</v>
          </cell>
        </row>
        <row r="7524">
          <cell r="F7524" t="str">
            <v>huyện Thoại Sơn</v>
          </cell>
        </row>
        <row r="7525">
          <cell r="F7525" t="str">
            <v>huyện Thoại Sơn</v>
          </cell>
        </row>
        <row r="7526">
          <cell r="F7526" t="str">
            <v>huyện Thoại Sơn</v>
          </cell>
        </row>
        <row r="7527">
          <cell r="F7527" t="str">
            <v>huyện Thoại Sơn</v>
          </cell>
        </row>
        <row r="7528">
          <cell r="F7528" t="str">
            <v>huyện Thoại Sơn</v>
          </cell>
        </row>
        <row r="7529">
          <cell r="F7529" t="str">
            <v>huyện Thoại Sơn</v>
          </cell>
        </row>
        <row r="7530">
          <cell r="F7530" t="str">
            <v>huyện Thoại Sơn</v>
          </cell>
        </row>
        <row r="7531">
          <cell r="F7531" t="str">
            <v>huyện Thoại Sơn</v>
          </cell>
        </row>
        <row r="7532">
          <cell r="F7532" t="str">
            <v>huyện Thoại Sơn</v>
          </cell>
        </row>
        <row r="7533">
          <cell r="F7533" t="str">
            <v>huyện Thuận An</v>
          </cell>
        </row>
        <row r="7534">
          <cell r="F7534" t="str">
            <v>huyện Thuận An</v>
          </cell>
        </row>
        <row r="7535">
          <cell r="F7535" t="str">
            <v>huyện Thuận An</v>
          </cell>
        </row>
        <row r="7536">
          <cell r="F7536" t="str">
            <v>huyện Thuận An</v>
          </cell>
        </row>
        <row r="7537">
          <cell r="F7537" t="str">
            <v>huyện Thuận An</v>
          </cell>
        </row>
        <row r="7538">
          <cell r="F7538" t="str">
            <v>huyện Thuận An</v>
          </cell>
        </row>
        <row r="7539">
          <cell r="F7539" t="str">
            <v>huyện Thuận An</v>
          </cell>
        </row>
        <row r="7540">
          <cell r="F7540" t="str">
            <v>huyện Thuận An</v>
          </cell>
        </row>
        <row r="7541">
          <cell r="F7541" t="str">
            <v>huyện Thuận An</v>
          </cell>
        </row>
        <row r="7542">
          <cell r="F7542" t="str">
            <v>huyện Thuận An</v>
          </cell>
        </row>
        <row r="7543">
          <cell r="F7543" t="str">
            <v>huyện Thuận Bắc</v>
          </cell>
        </row>
        <row r="7544">
          <cell r="F7544" t="str">
            <v>huyện Thuận Bắc</v>
          </cell>
        </row>
        <row r="7545">
          <cell r="F7545" t="str">
            <v>huyện Thuận Bắc</v>
          </cell>
        </row>
        <row r="7546">
          <cell r="F7546" t="str">
            <v>huyện Thuận Bắc</v>
          </cell>
        </row>
        <row r="7547">
          <cell r="F7547" t="str">
            <v>huyện Thuận Bắc</v>
          </cell>
        </row>
        <row r="7548">
          <cell r="F7548" t="str">
            <v>huyện Thuận Bắc</v>
          </cell>
        </row>
        <row r="7549">
          <cell r="F7549" t="str">
            <v>huyện Thuận Châu</v>
          </cell>
        </row>
        <row r="7550">
          <cell r="F7550" t="str">
            <v>huyện Thuận Châu</v>
          </cell>
        </row>
        <row r="7551">
          <cell r="F7551" t="str">
            <v>huyện Thuận Châu</v>
          </cell>
        </row>
        <row r="7552">
          <cell r="F7552" t="str">
            <v>huyện Thuận Châu</v>
          </cell>
        </row>
        <row r="7553">
          <cell r="F7553" t="str">
            <v>huyện Thuận Châu</v>
          </cell>
        </row>
        <row r="7554">
          <cell r="F7554" t="str">
            <v>huyện Thuận Châu</v>
          </cell>
        </row>
        <row r="7555">
          <cell r="F7555" t="str">
            <v>huyện Thuận Châu</v>
          </cell>
        </row>
        <row r="7556">
          <cell r="F7556" t="str">
            <v>huyện Thuận Châu</v>
          </cell>
        </row>
        <row r="7557">
          <cell r="F7557" t="str">
            <v>huyện Thuận Châu</v>
          </cell>
        </row>
        <row r="7558">
          <cell r="F7558" t="str">
            <v>huyện Thuận Châu</v>
          </cell>
        </row>
        <row r="7559">
          <cell r="F7559" t="str">
            <v>huyện Thuận Châu</v>
          </cell>
        </row>
        <row r="7560">
          <cell r="F7560" t="str">
            <v>huyện Thuận Châu</v>
          </cell>
        </row>
        <row r="7561">
          <cell r="F7561" t="str">
            <v>huyện Thuận Châu</v>
          </cell>
        </row>
        <row r="7562">
          <cell r="F7562" t="str">
            <v>huyện Thuận Châu</v>
          </cell>
        </row>
        <row r="7563">
          <cell r="F7563" t="str">
            <v>huyện Thuận Châu</v>
          </cell>
        </row>
        <row r="7564">
          <cell r="F7564" t="str">
            <v>huyện Thuận Châu</v>
          </cell>
        </row>
        <row r="7565">
          <cell r="F7565" t="str">
            <v>huyện Thuận Châu</v>
          </cell>
        </row>
        <row r="7566">
          <cell r="F7566" t="str">
            <v>huyện Thuận Châu</v>
          </cell>
        </row>
        <row r="7567">
          <cell r="F7567" t="str">
            <v>huyện Thuận Châu</v>
          </cell>
        </row>
        <row r="7568">
          <cell r="F7568" t="str">
            <v>huyện Thuận Châu</v>
          </cell>
        </row>
        <row r="7569">
          <cell r="F7569" t="str">
            <v>huyện Thuận Châu</v>
          </cell>
        </row>
        <row r="7570">
          <cell r="F7570" t="str">
            <v>huyện Thuận Châu</v>
          </cell>
        </row>
        <row r="7571">
          <cell r="F7571" t="str">
            <v>huyện Thuận Châu</v>
          </cell>
        </row>
        <row r="7572">
          <cell r="F7572" t="str">
            <v>huyện Thuận Châu</v>
          </cell>
        </row>
        <row r="7573">
          <cell r="F7573" t="str">
            <v>huyện Thuận Châu</v>
          </cell>
        </row>
        <row r="7574">
          <cell r="F7574" t="str">
            <v>huyện Thuận Châu</v>
          </cell>
        </row>
        <row r="7575">
          <cell r="F7575" t="str">
            <v>huyện Thuận Châu</v>
          </cell>
        </row>
        <row r="7576">
          <cell r="F7576" t="str">
            <v>huyện Thuận Châu</v>
          </cell>
        </row>
        <row r="7577">
          <cell r="F7577" t="str">
            <v>huyện Thuận Thành</v>
          </cell>
        </row>
        <row r="7578">
          <cell r="F7578" t="str">
            <v>huyện Thuận Thành</v>
          </cell>
        </row>
        <row r="7579">
          <cell r="F7579" t="str">
            <v>huyện Thuận Thành</v>
          </cell>
        </row>
        <row r="7580">
          <cell r="F7580" t="str">
            <v>huyện Thuận Thành</v>
          </cell>
        </row>
        <row r="7581">
          <cell r="F7581" t="str">
            <v>huyện Thuận Thành</v>
          </cell>
        </row>
        <row r="7582">
          <cell r="F7582" t="str">
            <v>huyện Thuận Thành</v>
          </cell>
        </row>
        <row r="7583">
          <cell r="F7583" t="str">
            <v>huyện Thuận Thành</v>
          </cell>
        </row>
        <row r="7584">
          <cell r="F7584" t="str">
            <v>huyện Thuận Thành</v>
          </cell>
        </row>
        <row r="7585">
          <cell r="F7585" t="str">
            <v>huyện Thuận Thành</v>
          </cell>
        </row>
        <row r="7586">
          <cell r="F7586" t="str">
            <v>huyện Thuận Thành</v>
          </cell>
        </row>
        <row r="7587">
          <cell r="F7587" t="str">
            <v>huyện Thuận Thành</v>
          </cell>
        </row>
        <row r="7588">
          <cell r="F7588" t="str">
            <v>huyện Thuận Thành</v>
          </cell>
        </row>
        <row r="7589">
          <cell r="F7589" t="str">
            <v>huyện Thuận Thành</v>
          </cell>
        </row>
        <row r="7590">
          <cell r="F7590" t="str">
            <v>huyện Thuận Thành</v>
          </cell>
        </row>
        <row r="7591">
          <cell r="F7591" t="str">
            <v>huyện Thuận Thành</v>
          </cell>
        </row>
        <row r="7592">
          <cell r="F7592" t="str">
            <v>huyện Thuận Thành</v>
          </cell>
        </row>
        <row r="7593">
          <cell r="F7593" t="str">
            <v>huyện Thuận Thành</v>
          </cell>
        </row>
        <row r="7594">
          <cell r="F7594" t="str">
            <v>huyện Thuận Thành</v>
          </cell>
        </row>
        <row r="7595">
          <cell r="F7595" t="str">
            <v>huyện Thuỷ Nguyên</v>
          </cell>
        </row>
        <row r="7596">
          <cell r="F7596" t="str">
            <v>huyện Thuỷ Nguyên</v>
          </cell>
        </row>
        <row r="7597">
          <cell r="F7597" t="str">
            <v>huyện Thuỷ Nguyên</v>
          </cell>
        </row>
        <row r="7598">
          <cell r="F7598" t="str">
            <v>huyện Thuỷ Nguyên</v>
          </cell>
        </row>
        <row r="7599">
          <cell r="F7599" t="str">
            <v>huyện Thuỷ Nguyên</v>
          </cell>
        </row>
        <row r="7600">
          <cell r="F7600" t="str">
            <v>huyện Thuỷ Nguyên</v>
          </cell>
        </row>
        <row r="7601">
          <cell r="F7601" t="str">
            <v>huyện Thuỷ Nguyên</v>
          </cell>
        </row>
        <row r="7602">
          <cell r="F7602" t="str">
            <v>huyện Thuỷ Nguyên</v>
          </cell>
        </row>
        <row r="7603">
          <cell r="F7603" t="str">
            <v>huyện Thuỷ Nguyên</v>
          </cell>
        </row>
        <row r="7604">
          <cell r="F7604" t="str">
            <v>huyện Thuỷ Nguyên</v>
          </cell>
        </row>
        <row r="7605">
          <cell r="F7605" t="str">
            <v>huyện Thuỷ Nguyên</v>
          </cell>
        </row>
        <row r="7606">
          <cell r="F7606" t="str">
            <v>huyện Thuỷ Nguyên</v>
          </cell>
        </row>
        <row r="7607">
          <cell r="F7607" t="str">
            <v>huyện Thuỷ Nguyên</v>
          </cell>
        </row>
        <row r="7608">
          <cell r="F7608" t="str">
            <v>huyện Thuỷ Nguyên</v>
          </cell>
        </row>
        <row r="7609">
          <cell r="F7609" t="str">
            <v>huyện Thuỷ Nguyên</v>
          </cell>
        </row>
        <row r="7610">
          <cell r="F7610" t="str">
            <v>huyện Thuỷ Nguyên</v>
          </cell>
        </row>
        <row r="7611">
          <cell r="F7611" t="str">
            <v>huyện Thuỷ Nguyên</v>
          </cell>
        </row>
        <row r="7612">
          <cell r="F7612" t="str">
            <v>huyện Thuỷ Nguyên</v>
          </cell>
        </row>
        <row r="7613">
          <cell r="F7613" t="str">
            <v>huyện Thuỷ Nguyên</v>
          </cell>
        </row>
        <row r="7614">
          <cell r="F7614" t="str">
            <v>huyện Thuỷ Nguyên</v>
          </cell>
        </row>
        <row r="7615">
          <cell r="F7615" t="str">
            <v>huyện Thuỷ Nguyên</v>
          </cell>
        </row>
        <row r="7616">
          <cell r="F7616" t="str">
            <v>huyện Thuỷ Nguyên</v>
          </cell>
        </row>
        <row r="7617">
          <cell r="F7617" t="str">
            <v>huyện Thuỷ Nguyên</v>
          </cell>
        </row>
        <row r="7618">
          <cell r="F7618" t="str">
            <v>huyện Thuỷ Nguyên</v>
          </cell>
        </row>
        <row r="7619">
          <cell r="F7619" t="str">
            <v>huyện Thuỷ Nguyên</v>
          </cell>
        </row>
        <row r="7620">
          <cell r="F7620" t="str">
            <v>huyện Thuỷ Nguyên</v>
          </cell>
        </row>
        <row r="7621">
          <cell r="F7621" t="str">
            <v>huyện Thuỷ Nguyên</v>
          </cell>
        </row>
        <row r="7622">
          <cell r="F7622" t="str">
            <v>huyện Thuỷ Nguyên</v>
          </cell>
        </row>
        <row r="7623">
          <cell r="F7623" t="str">
            <v>huyện Thuỷ Nguyên</v>
          </cell>
        </row>
        <row r="7624">
          <cell r="F7624" t="str">
            <v>huyện Thuỷ Nguyên</v>
          </cell>
        </row>
        <row r="7625">
          <cell r="F7625" t="str">
            <v>huyện Thuỷ Nguyên</v>
          </cell>
        </row>
        <row r="7626">
          <cell r="F7626" t="str">
            <v>huyện Thuỷ Nguyên</v>
          </cell>
        </row>
        <row r="7627">
          <cell r="F7627" t="str">
            <v>huyện Thuỷ Nguyên</v>
          </cell>
        </row>
        <row r="7628">
          <cell r="F7628" t="str">
            <v>huyện Thuỷ Nguyên</v>
          </cell>
        </row>
        <row r="7629">
          <cell r="F7629" t="str">
            <v>huyện Thuỷ Nguyên</v>
          </cell>
        </row>
        <row r="7630">
          <cell r="F7630" t="str">
            <v>huyện Thuỷ Nguyên</v>
          </cell>
        </row>
        <row r="7631">
          <cell r="F7631" t="str">
            <v>huyện Thuỷ Nguyên</v>
          </cell>
        </row>
        <row r="7632">
          <cell r="F7632" t="str">
            <v>huyện Thái Thụy</v>
          </cell>
        </row>
        <row r="7633">
          <cell r="F7633" t="str">
            <v>huyện Thái Thụy</v>
          </cell>
        </row>
        <row r="7634">
          <cell r="F7634" t="str">
            <v>huyện Thái Thụy</v>
          </cell>
        </row>
        <row r="7635">
          <cell r="F7635" t="str">
            <v>huyện Thái Thụy</v>
          </cell>
        </row>
        <row r="7636">
          <cell r="F7636" t="str">
            <v>huyện Thái Thụy</v>
          </cell>
        </row>
        <row r="7637">
          <cell r="F7637" t="str">
            <v>huyện Thái Thụy</v>
          </cell>
        </row>
        <row r="7638">
          <cell r="F7638" t="str">
            <v>huyện Thái Thụy</v>
          </cell>
        </row>
        <row r="7639">
          <cell r="F7639" t="str">
            <v>huyện Thái Thụy</v>
          </cell>
        </row>
        <row r="7640">
          <cell r="F7640" t="str">
            <v>huyện Thái Thụy</v>
          </cell>
        </row>
        <row r="7641">
          <cell r="F7641" t="str">
            <v>huyện Thái Thụy</v>
          </cell>
        </row>
        <row r="7642">
          <cell r="F7642" t="str">
            <v>huyện Thái Thụy</v>
          </cell>
        </row>
        <row r="7643">
          <cell r="F7643" t="str">
            <v>huyện Thái Thụy</v>
          </cell>
        </row>
        <row r="7644">
          <cell r="F7644" t="str">
            <v>huyện Thái Thụy</v>
          </cell>
        </row>
        <row r="7645">
          <cell r="F7645" t="str">
            <v>huyện Thái Thụy</v>
          </cell>
        </row>
        <row r="7646">
          <cell r="F7646" t="str">
            <v>huyện Thái Thụy</v>
          </cell>
        </row>
        <row r="7647">
          <cell r="F7647" t="str">
            <v>huyện Thái Thụy</v>
          </cell>
        </row>
        <row r="7648">
          <cell r="F7648" t="str">
            <v>huyện Thái Thụy</v>
          </cell>
        </row>
        <row r="7649">
          <cell r="F7649" t="str">
            <v>huyện Thái Thụy</v>
          </cell>
        </row>
        <row r="7650">
          <cell r="F7650" t="str">
            <v>huyện Thái Thụy</v>
          </cell>
        </row>
        <row r="7651">
          <cell r="F7651" t="str">
            <v>huyện Thái Thụy</v>
          </cell>
        </row>
        <row r="7652">
          <cell r="F7652" t="str">
            <v>huyện Thái Thụy</v>
          </cell>
        </row>
        <row r="7653">
          <cell r="F7653" t="str">
            <v>huyện Thái Thụy</v>
          </cell>
        </row>
        <row r="7654">
          <cell r="F7654" t="str">
            <v>huyện Thái Thụy</v>
          </cell>
        </row>
        <row r="7655">
          <cell r="F7655" t="str">
            <v>huyện Thái Thụy</v>
          </cell>
        </row>
        <row r="7656">
          <cell r="F7656" t="str">
            <v>huyện Thái Thụy</v>
          </cell>
        </row>
        <row r="7657">
          <cell r="F7657" t="str">
            <v>huyện Thái Thụy</v>
          </cell>
        </row>
        <row r="7658">
          <cell r="F7658" t="str">
            <v>huyện Thái Thụy</v>
          </cell>
        </row>
        <row r="7659">
          <cell r="F7659" t="str">
            <v>huyện Thái Thụy</v>
          </cell>
        </row>
        <row r="7660">
          <cell r="F7660" t="str">
            <v>huyện Thái Thụy</v>
          </cell>
        </row>
        <row r="7661">
          <cell r="F7661" t="str">
            <v>huyện Thái Thụy</v>
          </cell>
        </row>
        <row r="7662">
          <cell r="F7662" t="str">
            <v>huyện Thái Thụy</v>
          </cell>
        </row>
        <row r="7663">
          <cell r="F7663" t="str">
            <v>huyện Thái Thụy</v>
          </cell>
        </row>
        <row r="7664">
          <cell r="F7664" t="str">
            <v>huyện Thái Thụy</v>
          </cell>
        </row>
        <row r="7665">
          <cell r="F7665" t="str">
            <v>huyện Thái Thụy</v>
          </cell>
        </row>
        <row r="7666">
          <cell r="F7666" t="str">
            <v>huyện Thái Thụy</v>
          </cell>
        </row>
        <row r="7667">
          <cell r="F7667" t="str">
            <v>huyện Thái Thụy</v>
          </cell>
        </row>
        <row r="7668">
          <cell r="F7668" t="str">
            <v>huyện Thái Thụy</v>
          </cell>
        </row>
        <row r="7669">
          <cell r="F7669" t="str">
            <v>huyện Thái Thụy</v>
          </cell>
        </row>
        <row r="7670">
          <cell r="F7670" t="str">
            <v>huyện Thái Thụy</v>
          </cell>
        </row>
        <row r="7671">
          <cell r="F7671" t="str">
            <v>huyện Thái Thụy</v>
          </cell>
        </row>
        <row r="7672">
          <cell r="F7672" t="str">
            <v>huyện Thái Thụy</v>
          </cell>
        </row>
        <row r="7673">
          <cell r="F7673" t="str">
            <v>huyện Thái Thụy</v>
          </cell>
        </row>
        <row r="7674">
          <cell r="F7674" t="str">
            <v>huyện Thái Thụy</v>
          </cell>
        </row>
        <row r="7675">
          <cell r="F7675" t="str">
            <v>huyện Thái Thụy</v>
          </cell>
        </row>
        <row r="7676">
          <cell r="F7676" t="str">
            <v>huyện Thái Thụy</v>
          </cell>
        </row>
        <row r="7677">
          <cell r="F7677" t="str">
            <v>huyện Thái Thụy</v>
          </cell>
        </row>
        <row r="7678">
          <cell r="F7678" t="str">
            <v>huyện Thái Thụy</v>
          </cell>
        </row>
        <row r="7679">
          <cell r="F7679" t="str">
            <v>huyện Thái Thụy</v>
          </cell>
        </row>
        <row r="7680">
          <cell r="F7680" t="str">
            <v>huyện Tháp Mười</v>
          </cell>
        </row>
        <row r="7681">
          <cell r="F7681" t="str">
            <v>huyện Tháp Mười</v>
          </cell>
        </row>
        <row r="7682">
          <cell r="F7682" t="str">
            <v>huyện Tháp Mười</v>
          </cell>
        </row>
        <row r="7683">
          <cell r="F7683" t="str">
            <v>huyện Tháp Mười</v>
          </cell>
        </row>
        <row r="7684">
          <cell r="F7684" t="str">
            <v>huyện Tháp Mười</v>
          </cell>
        </row>
        <row r="7685">
          <cell r="F7685" t="str">
            <v>huyện Tháp Mười</v>
          </cell>
        </row>
        <row r="7686">
          <cell r="F7686" t="str">
            <v>huyện Tháp Mười</v>
          </cell>
        </row>
        <row r="7687">
          <cell r="F7687" t="str">
            <v>huyện Tháp Mười</v>
          </cell>
        </row>
        <row r="7688">
          <cell r="F7688" t="str">
            <v>huyện Tháp Mười</v>
          </cell>
        </row>
        <row r="7689">
          <cell r="F7689" t="str">
            <v>huyện Tháp Mười</v>
          </cell>
        </row>
        <row r="7690">
          <cell r="F7690" t="str">
            <v>huyện Tháp Mười</v>
          </cell>
        </row>
        <row r="7691">
          <cell r="F7691" t="str">
            <v>huyện Tháp Mười</v>
          </cell>
        </row>
        <row r="7692">
          <cell r="F7692" t="str">
            <v>huyện Tháp Mười</v>
          </cell>
        </row>
        <row r="7693">
          <cell r="F7693" t="str">
            <v>huyện Thông Nông</v>
          </cell>
        </row>
        <row r="7694">
          <cell r="F7694" t="str">
            <v>huyện Thông Nông</v>
          </cell>
        </row>
        <row r="7695">
          <cell r="F7695" t="str">
            <v>huyện Thông Nông</v>
          </cell>
        </row>
        <row r="7696">
          <cell r="F7696" t="str">
            <v>huyện Thông Nông</v>
          </cell>
        </row>
        <row r="7697">
          <cell r="F7697" t="str">
            <v>huyện Thông Nông</v>
          </cell>
        </row>
        <row r="7698">
          <cell r="F7698" t="str">
            <v>huyện Thông Nông</v>
          </cell>
        </row>
        <row r="7699">
          <cell r="F7699" t="str">
            <v>huyện Thông Nông</v>
          </cell>
        </row>
        <row r="7700">
          <cell r="F7700" t="str">
            <v>huyện Thông Nông</v>
          </cell>
        </row>
        <row r="7701">
          <cell r="F7701" t="str">
            <v>huyện Thông Nông</v>
          </cell>
        </row>
        <row r="7702">
          <cell r="F7702" t="str">
            <v>huyện Thông Nông</v>
          </cell>
        </row>
        <row r="7703">
          <cell r="F7703" t="str">
            <v>huyện Thông Nông</v>
          </cell>
        </row>
        <row r="7704">
          <cell r="F7704" t="str">
            <v>huyện Thăng Bình</v>
          </cell>
        </row>
        <row r="7705">
          <cell r="F7705" t="str">
            <v>huyện Thăng Bình</v>
          </cell>
        </row>
        <row r="7706">
          <cell r="F7706" t="str">
            <v>huyện Thăng Bình</v>
          </cell>
        </row>
        <row r="7707">
          <cell r="F7707" t="str">
            <v>huyện Thăng Bình</v>
          </cell>
        </row>
        <row r="7708">
          <cell r="F7708" t="str">
            <v>huyện Thăng Bình</v>
          </cell>
        </row>
        <row r="7709">
          <cell r="F7709" t="str">
            <v>huyện Thăng Bình</v>
          </cell>
        </row>
        <row r="7710">
          <cell r="F7710" t="str">
            <v>huyện Thăng Bình</v>
          </cell>
        </row>
        <row r="7711">
          <cell r="F7711" t="str">
            <v>huyện Thăng Bình</v>
          </cell>
        </row>
        <row r="7712">
          <cell r="F7712" t="str">
            <v>huyện Thăng Bình</v>
          </cell>
        </row>
        <row r="7713">
          <cell r="F7713" t="str">
            <v>huyện Thăng Bình</v>
          </cell>
        </row>
        <row r="7714">
          <cell r="F7714" t="str">
            <v>huyện Thăng Bình</v>
          </cell>
        </row>
        <row r="7715">
          <cell r="F7715" t="str">
            <v>huyện Thăng Bình</v>
          </cell>
        </row>
        <row r="7716">
          <cell r="F7716" t="str">
            <v>huyện Thăng Bình</v>
          </cell>
        </row>
        <row r="7717">
          <cell r="F7717" t="str">
            <v>huyện Thăng Bình</v>
          </cell>
        </row>
        <row r="7718">
          <cell r="F7718" t="str">
            <v>huyện Thăng Bình</v>
          </cell>
        </row>
        <row r="7719">
          <cell r="F7719" t="str">
            <v>huyện Thăng Bình</v>
          </cell>
        </row>
        <row r="7720">
          <cell r="F7720" t="str">
            <v>huyện Thăng Bình</v>
          </cell>
        </row>
        <row r="7721">
          <cell r="F7721" t="str">
            <v>huyện Thăng Bình</v>
          </cell>
        </row>
        <row r="7722">
          <cell r="F7722" t="str">
            <v>huyện Thăng Bình</v>
          </cell>
        </row>
        <row r="7723">
          <cell r="F7723" t="str">
            <v>huyện Thăng Bình</v>
          </cell>
        </row>
        <row r="7724">
          <cell r="F7724" t="str">
            <v>huyện Thăng Bình</v>
          </cell>
        </row>
        <row r="7725">
          <cell r="F7725" t="str">
            <v>huyện Thăng Bình</v>
          </cell>
        </row>
        <row r="7726">
          <cell r="F7726" t="str">
            <v>huyện Thường Tín</v>
          </cell>
        </row>
        <row r="7727">
          <cell r="F7727" t="str">
            <v>huyện Thường Tín</v>
          </cell>
        </row>
        <row r="7728">
          <cell r="F7728" t="str">
            <v>huyện Thường Tín</v>
          </cell>
        </row>
        <row r="7729">
          <cell r="F7729" t="str">
            <v>huyện Thường Tín</v>
          </cell>
        </row>
        <row r="7730">
          <cell r="F7730" t="str">
            <v>huyện Thường Tín</v>
          </cell>
        </row>
        <row r="7731">
          <cell r="F7731" t="str">
            <v>huyện Thường Tín</v>
          </cell>
        </row>
        <row r="7732">
          <cell r="F7732" t="str">
            <v>huyện Thường Tín</v>
          </cell>
        </row>
        <row r="7733">
          <cell r="F7733" t="str">
            <v>huyện Thường Tín</v>
          </cell>
        </row>
        <row r="7734">
          <cell r="F7734" t="str">
            <v>huyện Thường Tín</v>
          </cell>
        </row>
        <row r="7735">
          <cell r="F7735" t="str">
            <v>huyện Thường Tín</v>
          </cell>
        </row>
        <row r="7736">
          <cell r="F7736" t="str">
            <v>huyện Thường Tín</v>
          </cell>
        </row>
        <row r="7737">
          <cell r="F7737" t="str">
            <v>huyện Thường Tín</v>
          </cell>
        </row>
        <row r="7738">
          <cell r="F7738" t="str">
            <v>huyện Thường Tín</v>
          </cell>
        </row>
        <row r="7739">
          <cell r="F7739" t="str">
            <v>huyện Thường Tín</v>
          </cell>
        </row>
        <row r="7740">
          <cell r="F7740" t="str">
            <v>huyện Thường Tín</v>
          </cell>
        </row>
        <row r="7741">
          <cell r="F7741" t="str">
            <v>huyện Thường Tín</v>
          </cell>
        </row>
        <row r="7742">
          <cell r="F7742" t="str">
            <v>huyện Thường Tín</v>
          </cell>
        </row>
        <row r="7743">
          <cell r="F7743" t="str">
            <v>huyện Thường Tín</v>
          </cell>
        </row>
        <row r="7744">
          <cell r="F7744" t="str">
            <v>huyện Thường Tín</v>
          </cell>
        </row>
        <row r="7745">
          <cell r="F7745" t="str">
            <v>huyện Thường Tín</v>
          </cell>
        </row>
        <row r="7746">
          <cell r="F7746" t="str">
            <v>huyện Thường Tín</v>
          </cell>
        </row>
        <row r="7747">
          <cell r="F7747" t="str">
            <v>huyện Thường Tín</v>
          </cell>
        </row>
        <row r="7748">
          <cell r="F7748" t="str">
            <v>huyện Thường Tín</v>
          </cell>
        </row>
        <row r="7749">
          <cell r="F7749" t="str">
            <v>huyện Thường Tín</v>
          </cell>
        </row>
        <row r="7750">
          <cell r="F7750" t="str">
            <v>huyện Thường Tín</v>
          </cell>
        </row>
        <row r="7751">
          <cell r="F7751" t="str">
            <v>huyện Thường Tín</v>
          </cell>
        </row>
        <row r="7752">
          <cell r="F7752" t="str">
            <v>huyện Thường Tín</v>
          </cell>
        </row>
        <row r="7753">
          <cell r="F7753" t="str">
            <v>huyện Thường Tín</v>
          </cell>
        </row>
        <row r="7754">
          <cell r="F7754" t="str">
            <v>huyện Thường Tín</v>
          </cell>
        </row>
        <row r="7755">
          <cell r="F7755" t="str">
            <v>huyện Thường Xuân</v>
          </cell>
        </row>
        <row r="7756">
          <cell r="F7756" t="str">
            <v>huyện Thường Xuân</v>
          </cell>
        </row>
        <row r="7757">
          <cell r="F7757" t="str">
            <v>huyện Thường Xuân</v>
          </cell>
        </row>
        <row r="7758">
          <cell r="F7758" t="str">
            <v>huyện Thường Xuân</v>
          </cell>
        </row>
        <row r="7759">
          <cell r="F7759" t="str">
            <v>huyện Thường Xuân</v>
          </cell>
        </row>
        <row r="7760">
          <cell r="F7760" t="str">
            <v>huyện Thường Xuân</v>
          </cell>
        </row>
        <row r="7761">
          <cell r="F7761" t="str">
            <v>huyện Thường Xuân</v>
          </cell>
        </row>
        <row r="7762">
          <cell r="F7762" t="str">
            <v>huyện Thường Xuân</v>
          </cell>
        </row>
        <row r="7763">
          <cell r="F7763" t="str">
            <v>huyện Thường Xuân</v>
          </cell>
        </row>
        <row r="7764">
          <cell r="F7764" t="str">
            <v>huyện Thường Xuân</v>
          </cell>
        </row>
        <row r="7765">
          <cell r="F7765" t="str">
            <v>huyện Thường Xuân</v>
          </cell>
        </row>
        <row r="7766">
          <cell r="F7766" t="str">
            <v>huyện Thường Xuân</v>
          </cell>
        </row>
        <row r="7767">
          <cell r="F7767" t="str">
            <v>huyện Thường Xuân</v>
          </cell>
        </row>
        <row r="7768">
          <cell r="F7768" t="str">
            <v>huyện Thường Xuân</v>
          </cell>
        </row>
        <row r="7769">
          <cell r="F7769" t="str">
            <v>huyện Thường Xuân</v>
          </cell>
        </row>
        <row r="7770">
          <cell r="F7770" t="str">
            <v>huyện Thường Xuân</v>
          </cell>
        </row>
        <row r="7771">
          <cell r="F7771" t="str">
            <v>huyện Thường Xuân</v>
          </cell>
        </row>
        <row r="7772">
          <cell r="F7772" t="str">
            <v>huyện Thạch An</v>
          </cell>
        </row>
        <row r="7773">
          <cell r="F7773" t="str">
            <v>huyện Thạch An</v>
          </cell>
        </row>
        <row r="7774">
          <cell r="F7774" t="str">
            <v>huyện Thạch An</v>
          </cell>
        </row>
        <row r="7775">
          <cell r="F7775" t="str">
            <v>huyện Thạch An</v>
          </cell>
        </row>
        <row r="7776">
          <cell r="F7776" t="str">
            <v>huyện Thạch An</v>
          </cell>
        </row>
        <row r="7777">
          <cell r="F7777" t="str">
            <v>huyện Thạch An</v>
          </cell>
        </row>
        <row r="7778">
          <cell r="F7778" t="str">
            <v>huyện Thạch An</v>
          </cell>
        </row>
        <row r="7779">
          <cell r="F7779" t="str">
            <v>huyện Thạch An</v>
          </cell>
        </row>
        <row r="7780">
          <cell r="F7780" t="str">
            <v>huyện Thạch An</v>
          </cell>
        </row>
        <row r="7781">
          <cell r="F7781" t="str">
            <v>huyện Thạch An</v>
          </cell>
        </row>
        <row r="7782">
          <cell r="F7782" t="str">
            <v>huyện Thạch An</v>
          </cell>
        </row>
        <row r="7783">
          <cell r="F7783" t="str">
            <v>huyện Thạch An</v>
          </cell>
        </row>
        <row r="7784">
          <cell r="F7784" t="str">
            <v>huyện Thạch An</v>
          </cell>
        </row>
        <row r="7785">
          <cell r="F7785" t="str">
            <v>huyện Thạch An</v>
          </cell>
        </row>
        <row r="7786">
          <cell r="F7786" t="str">
            <v>huyện Thạch An</v>
          </cell>
        </row>
        <row r="7787">
          <cell r="F7787" t="str">
            <v>huyện Thạch An</v>
          </cell>
        </row>
        <row r="7788">
          <cell r="F7788" t="str">
            <v>huyện Thạch Hà</v>
          </cell>
        </row>
        <row r="7789">
          <cell r="F7789" t="str">
            <v>huyện Thạch Hà</v>
          </cell>
        </row>
        <row r="7790">
          <cell r="F7790" t="str">
            <v>huyện Thạch Hà</v>
          </cell>
        </row>
        <row r="7791">
          <cell r="F7791" t="str">
            <v>huyện Thạch Hà</v>
          </cell>
        </row>
        <row r="7792">
          <cell r="F7792" t="str">
            <v>huyện Thạch Hà</v>
          </cell>
        </row>
        <row r="7793">
          <cell r="F7793" t="str">
            <v>huyện Thạch Hà</v>
          </cell>
        </row>
        <row r="7794">
          <cell r="F7794" t="str">
            <v>huyện Thạch Hà</v>
          </cell>
        </row>
        <row r="7795">
          <cell r="F7795" t="str">
            <v>huyện Thạch Hà</v>
          </cell>
        </row>
        <row r="7796">
          <cell r="F7796" t="str">
            <v>huyện Thạch Hà</v>
          </cell>
        </row>
        <row r="7797">
          <cell r="F7797" t="str">
            <v>huyện Thạch Hà</v>
          </cell>
        </row>
        <row r="7798">
          <cell r="F7798" t="str">
            <v>huyện Thạch Hà</v>
          </cell>
        </row>
        <row r="7799">
          <cell r="F7799" t="str">
            <v>huyện Thạch Hà</v>
          </cell>
        </row>
        <row r="7800">
          <cell r="F7800" t="str">
            <v>huyện Thạch Hà</v>
          </cell>
        </row>
        <row r="7801">
          <cell r="F7801" t="str">
            <v>huyện Thạch Hà</v>
          </cell>
        </row>
        <row r="7802">
          <cell r="F7802" t="str">
            <v>huyện Thạch Hà</v>
          </cell>
        </row>
        <row r="7803">
          <cell r="F7803" t="str">
            <v>huyện Thạch Hà</v>
          </cell>
        </row>
        <row r="7804">
          <cell r="F7804" t="str">
            <v>huyện Thạch Hà</v>
          </cell>
        </row>
        <row r="7805">
          <cell r="F7805" t="str">
            <v>huyện Thạch Hà</v>
          </cell>
        </row>
        <row r="7806">
          <cell r="F7806" t="str">
            <v>huyện Thạch Hà</v>
          </cell>
        </row>
        <row r="7807">
          <cell r="F7807" t="str">
            <v>huyện Thạch Hà</v>
          </cell>
        </row>
        <row r="7808">
          <cell r="F7808" t="str">
            <v>huyện Thạch Hà</v>
          </cell>
        </row>
        <row r="7809">
          <cell r="F7809" t="str">
            <v>huyện Thạch Hà</v>
          </cell>
        </row>
        <row r="7810">
          <cell r="F7810" t="str">
            <v>huyện Thạch Hà</v>
          </cell>
        </row>
        <row r="7811">
          <cell r="F7811" t="str">
            <v>huyện Thạch Hà</v>
          </cell>
        </row>
        <row r="7812">
          <cell r="F7812" t="str">
            <v>huyện Thạch Hà</v>
          </cell>
        </row>
        <row r="7813">
          <cell r="F7813" t="str">
            <v>huyện Thạch Hà</v>
          </cell>
        </row>
        <row r="7814">
          <cell r="F7814" t="str">
            <v>huyện Thạch Hà</v>
          </cell>
        </row>
        <row r="7815">
          <cell r="F7815" t="str">
            <v>huyện Thạch Hà</v>
          </cell>
        </row>
        <row r="7816">
          <cell r="F7816" t="str">
            <v>huyện Thạch Hà</v>
          </cell>
        </row>
        <row r="7817">
          <cell r="F7817" t="str">
            <v>huyện Thạch Hà</v>
          </cell>
        </row>
        <row r="7818">
          <cell r="F7818" t="str">
            <v>huyện Thạch Hà</v>
          </cell>
        </row>
        <row r="7819">
          <cell r="F7819" t="str">
            <v>huyện Thạch Thành</v>
          </cell>
        </row>
        <row r="7820">
          <cell r="F7820" t="str">
            <v>huyện Thạch Thành</v>
          </cell>
        </row>
        <row r="7821">
          <cell r="F7821" t="str">
            <v>huyện Thạch Thành</v>
          </cell>
        </row>
        <row r="7822">
          <cell r="F7822" t="str">
            <v>huyện Thạch Thành</v>
          </cell>
        </row>
        <row r="7823">
          <cell r="F7823" t="str">
            <v>huyện Thạch Thành</v>
          </cell>
        </row>
        <row r="7824">
          <cell r="F7824" t="str">
            <v>huyện Thạch Thành</v>
          </cell>
        </row>
        <row r="7825">
          <cell r="F7825" t="str">
            <v>huyện Thạch Thành</v>
          </cell>
        </row>
        <row r="7826">
          <cell r="F7826" t="str">
            <v>huyện Thạch Thành</v>
          </cell>
        </row>
        <row r="7827">
          <cell r="F7827" t="str">
            <v>huyện Thạch Thành</v>
          </cell>
        </row>
        <row r="7828">
          <cell r="F7828" t="str">
            <v>huyện Thạch Thành</v>
          </cell>
        </row>
        <row r="7829">
          <cell r="F7829" t="str">
            <v>huyện Thạch Thành</v>
          </cell>
        </row>
        <row r="7830">
          <cell r="F7830" t="str">
            <v>huyện Thạch Thành</v>
          </cell>
        </row>
        <row r="7831">
          <cell r="F7831" t="str">
            <v>huyện Thạch Thành</v>
          </cell>
        </row>
        <row r="7832">
          <cell r="F7832" t="str">
            <v>huyện Thạch Thành</v>
          </cell>
        </row>
        <row r="7833">
          <cell r="F7833" t="str">
            <v>huyện Thạch Thành</v>
          </cell>
        </row>
        <row r="7834">
          <cell r="F7834" t="str">
            <v>huyện Thạch Thành</v>
          </cell>
        </row>
        <row r="7835">
          <cell r="F7835" t="str">
            <v>huyện Thạch Thành</v>
          </cell>
        </row>
        <row r="7836">
          <cell r="F7836" t="str">
            <v>huyện Thạch Thành</v>
          </cell>
        </row>
        <row r="7837">
          <cell r="F7837" t="str">
            <v>huyện Thạch Thành</v>
          </cell>
        </row>
        <row r="7838">
          <cell r="F7838" t="str">
            <v>huyện Thạch Thành</v>
          </cell>
        </row>
        <row r="7839">
          <cell r="F7839" t="str">
            <v>huyện Thạch Thành</v>
          </cell>
        </row>
        <row r="7840">
          <cell r="F7840" t="str">
            <v>huyện Thạch Thành</v>
          </cell>
        </row>
        <row r="7841">
          <cell r="F7841" t="str">
            <v>huyện Thạch Thành</v>
          </cell>
        </row>
        <row r="7842">
          <cell r="F7842" t="str">
            <v>huyện Thạch Thành</v>
          </cell>
        </row>
        <row r="7843">
          <cell r="F7843" t="str">
            <v>huyện Thạch Thành</v>
          </cell>
        </row>
        <row r="7844">
          <cell r="F7844" t="str">
            <v>huyện Thạch Thành</v>
          </cell>
        </row>
        <row r="7845">
          <cell r="F7845" t="str">
            <v>huyện Thạch Thành</v>
          </cell>
        </row>
        <row r="7846">
          <cell r="F7846" t="str">
            <v>huyện Thạch Thành</v>
          </cell>
        </row>
        <row r="7847">
          <cell r="F7847" t="str">
            <v>huyện Thạch Thất</v>
          </cell>
        </row>
        <row r="7848">
          <cell r="F7848" t="str">
            <v>huyện Thạch Thất</v>
          </cell>
        </row>
        <row r="7849">
          <cell r="F7849" t="str">
            <v>huyện Thạch Thất</v>
          </cell>
        </row>
        <row r="7850">
          <cell r="F7850" t="str">
            <v>huyện Thạch Thất</v>
          </cell>
        </row>
        <row r="7851">
          <cell r="F7851" t="str">
            <v>huyện Thạch Thất</v>
          </cell>
        </row>
        <row r="7852">
          <cell r="F7852" t="str">
            <v>huyện Thạch Thất</v>
          </cell>
        </row>
        <row r="7853">
          <cell r="F7853" t="str">
            <v>huyện Thạch Thất</v>
          </cell>
        </row>
        <row r="7854">
          <cell r="F7854" t="str">
            <v>huyện Thạch Thất</v>
          </cell>
        </row>
        <row r="7855">
          <cell r="F7855" t="str">
            <v>huyện Thạch Thất</v>
          </cell>
        </row>
        <row r="7856">
          <cell r="F7856" t="str">
            <v>huyện Thạch Thất</v>
          </cell>
        </row>
        <row r="7857">
          <cell r="F7857" t="str">
            <v>huyện Thạch Thất</v>
          </cell>
        </row>
        <row r="7858">
          <cell r="F7858" t="str">
            <v>huyện Thạch Thất</v>
          </cell>
        </row>
        <row r="7859">
          <cell r="F7859" t="str">
            <v>huyện Thạch Thất</v>
          </cell>
        </row>
        <row r="7860">
          <cell r="F7860" t="str">
            <v>huyện Thạch Thất</v>
          </cell>
        </row>
        <row r="7861">
          <cell r="F7861" t="str">
            <v>huyện Thạch Thất</v>
          </cell>
        </row>
        <row r="7862">
          <cell r="F7862" t="str">
            <v>huyện Thạch Thất</v>
          </cell>
        </row>
        <row r="7863">
          <cell r="F7863" t="str">
            <v>huyện Thạch Thất</v>
          </cell>
        </row>
        <row r="7864">
          <cell r="F7864" t="str">
            <v>huyện Thạch Thất</v>
          </cell>
        </row>
        <row r="7865">
          <cell r="F7865" t="str">
            <v>huyện Thạch Thất</v>
          </cell>
        </row>
        <row r="7866">
          <cell r="F7866" t="str">
            <v>huyện Thạch Thất</v>
          </cell>
        </row>
        <row r="7867">
          <cell r="F7867" t="str">
            <v>huyện Thạch Thất</v>
          </cell>
        </row>
        <row r="7868">
          <cell r="F7868" t="str">
            <v>huyện Thạch Thất</v>
          </cell>
        </row>
        <row r="7869">
          <cell r="F7869" t="str">
            <v>huyện Thạch Thất</v>
          </cell>
        </row>
        <row r="7870">
          <cell r="F7870" t="str">
            <v>huyện Thạnh Hóa</v>
          </cell>
        </row>
        <row r="7871">
          <cell r="F7871" t="str">
            <v>huyện Thạnh Hóa</v>
          </cell>
        </row>
        <row r="7872">
          <cell r="F7872" t="str">
            <v>huyện Thạnh Hóa</v>
          </cell>
        </row>
        <row r="7873">
          <cell r="F7873" t="str">
            <v>huyện Thạnh Hóa</v>
          </cell>
        </row>
        <row r="7874">
          <cell r="F7874" t="str">
            <v>huyện Thạnh Hóa</v>
          </cell>
        </row>
        <row r="7875">
          <cell r="F7875" t="str">
            <v>huyện Thạnh Hóa</v>
          </cell>
        </row>
        <row r="7876">
          <cell r="F7876" t="str">
            <v>huyện Thạnh Hóa</v>
          </cell>
        </row>
        <row r="7877">
          <cell r="F7877" t="str">
            <v>huyện Thạnh Hóa</v>
          </cell>
        </row>
        <row r="7878">
          <cell r="F7878" t="str">
            <v>huyện Thạnh Hóa</v>
          </cell>
        </row>
        <row r="7879">
          <cell r="F7879" t="str">
            <v>huyện Thạnh Hóa</v>
          </cell>
        </row>
        <row r="7880">
          <cell r="F7880" t="str">
            <v>huyện Thạnh Hóa</v>
          </cell>
        </row>
        <row r="7881">
          <cell r="F7881" t="str">
            <v>huyện Thạnh Phú</v>
          </cell>
        </row>
        <row r="7882">
          <cell r="F7882" t="str">
            <v>huyện Thạnh Phú</v>
          </cell>
        </row>
        <row r="7883">
          <cell r="F7883" t="str">
            <v>huyện Thạnh Phú</v>
          </cell>
        </row>
        <row r="7884">
          <cell r="F7884" t="str">
            <v>huyện Thạnh Phú</v>
          </cell>
        </row>
        <row r="7885">
          <cell r="F7885" t="str">
            <v>huyện Thạnh Phú</v>
          </cell>
        </row>
        <row r="7886">
          <cell r="F7886" t="str">
            <v>huyện Thạnh Phú</v>
          </cell>
        </row>
        <row r="7887">
          <cell r="F7887" t="str">
            <v>huyện Thạnh Phú</v>
          </cell>
        </row>
        <row r="7888">
          <cell r="F7888" t="str">
            <v>huyện Thạnh Phú</v>
          </cell>
        </row>
        <row r="7889">
          <cell r="F7889" t="str">
            <v>huyện Thạnh Phú</v>
          </cell>
        </row>
        <row r="7890">
          <cell r="F7890" t="str">
            <v>huyện Thạnh Phú</v>
          </cell>
        </row>
        <row r="7891">
          <cell r="F7891" t="str">
            <v>huyện Thạnh Phú</v>
          </cell>
        </row>
        <row r="7892">
          <cell r="F7892" t="str">
            <v>huyện Thạnh Phú</v>
          </cell>
        </row>
        <row r="7893">
          <cell r="F7893" t="str">
            <v>huyện Thạnh Phú</v>
          </cell>
        </row>
        <row r="7894">
          <cell r="F7894" t="str">
            <v>huyện Thạnh Phú</v>
          </cell>
        </row>
        <row r="7895">
          <cell r="F7895" t="str">
            <v>huyện Thạnh Phú</v>
          </cell>
        </row>
        <row r="7896">
          <cell r="F7896" t="str">
            <v>huyện Thạnh Phú</v>
          </cell>
        </row>
        <row r="7897">
          <cell r="F7897" t="str">
            <v>huyện Thạnh Phú</v>
          </cell>
        </row>
        <row r="7898">
          <cell r="F7898" t="str">
            <v>huyện Thạnh Phú</v>
          </cell>
        </row>
        <row r="7899">
          <cell r="F7899" t="str">
            <v>huyện Thạnh Trị</v>
          </cell>
        </row>
        <row r="7900">
          <cell r="F7900" t="str">
            <v>huyện Thạnh Trị</v>
          </cell>
        </row>
        <row r="7901">
          <cell r="F7901" t="str">
            <v>huyện Thạnh Trị</v>
          </cell>
        </row>
        <row r="7902">
          <cell r="F7902" t="str">
            <v>huyện Thạnh Trị</v>
          </cell>
        </row>
        <row r="7903">
          <cell r="F7903" t="str">
            <v>huyện Thạnh Trị</v>
          </cell>
        </row>
        <row r="7904">
          <cell r="F7904" t="str">
            <v>huyện Thạnh Trị</v>
          </cell>
        </row>
        <row r="7905">
          <cell r="F7905" t="str">
            <v>huyện Thạnh Trị</v>
          </cell>
        </row>
        <row r="7906">
          <cell r="F7906" t="str">
            <v>huyện Thạnh Trị</v>
          </cell>
        </row>
        <row r="7907">
          <cell r="F7907" t="str">
            <v>huyện Thọ Xuân</v>
          </cell>
        </row>
        <row r="7908">
          <cell r="F7908" t="str">
            <v>huyện Thọ Xuân</v>
          </cell>
        </row>
        <row r="7909">
          <cell r="F7909" t="str">
            <v>huyện Thọ Xuân</v>
          </cell>
        </row>
        <row r="7910">
          <cell r="F7910" t="str">
            <v>huyện Thọ Xuân</v>
          </cell>
        </row>
        <row r="7911">
          <cell r="F7911" t="str">
            <v>huyện Thọ Xuân</v>
          </cell>
        </row>
        <row r="7912">
          <cell r="F7912" t="str">
            <v>huyện Thọ Xuân</v>
          </cell>
        </row>
        <row r="7913">
          <cell r="F7913" t="str">
            <v>huyện Thọ Xuân</v>
          </cell>
        </row>
        <row r="7914">
          <cell r="F7914" t="str">
            <v>huyện Thọ Xuân</v>
          </cell>
        </row>
        <row r="7915">
          <cell r="F7915" t="str">
            <v>huyện Thọ Xuân</v>
          </cell>
        </row>
        <row r="7916">
          <cell r="F7916" t="str">
            <v>huyện Thọ Xuân</v>
          </cell>
        </row>
        <row r="7917">
          <cell r="F7917" t="str">
            <v>huyện Thọ Xuân</v>
          </cell>
        </row>
        <row r="7918">
          <cell r="F7918" t="str">
            <v>huyện Thọ Xuân</v>
          </cell>
        </row>
        <row r="7919">
          <cell r="F7919" t="str">
            <v>huyện Thọ Xuân</v>
          </cell>
        </row>
        <row r="7920">
          <cell r="F7920" t="str">
            <v>huyện Thọ Xuân</v>
          </cell>
        </row>
        <row r="7921">
          <cell r="F7921" t="str">
            <v>huyện Thọ Xuân</v>
          </cell>
        </row>
        <row r="7922">
          <cell r="F7922" t="str">
            <v>huyện Thọ Xuân</v>
          </cell>
        </row>
        <row r="7923">
          <cell r="F7923" t="str">
            <v>huyện Thọ Xuân</v>
          </cell>
        </row>
        <row r="7924">
          <cell r="F7924" t="str">
            <v>huyện Thọ Xuân</v>
          </cell>
        </row>
        <row r="7925">
          <cell r="F7925" t="str">
            <v>huyện Thọ Xuân</v>
          </cell>
        </row>
        <row r="7926">
          <cell r="F7926" t="str">
            <v>huyện Thọ Xuân</v>
          </cell>
        </row>
        <row r="7927">
          <cell r="F7927" t="str">
            <v>huyện Thọ Xuân</v>
          </cell>
        </row>
        <row r="7928">
          <cell r="F7928" t="str">
            <v>huyện Thọ Xuân</v>
          </cell>
        </row>
        <row r="7929">
          <cell r="F7929" t="str">
            <v>huyện Thọ Xuân</v>
          </cell>
        </row>
        <row r="7930">
          <cell r="F7930" t="str">
            <v>huyện Thọ Xuân</v>
          </cell>
        </row>
        <row r="7931">
          <cell r="F7931" t="str">
            <v>huyện Thọ Xuân</v>
          </cell>
        </row>
        <row r="7932">
          <cell r="F7932" t="str">
            <v>huyện Thọ Xuân</v>
          </cell>
        </row>
        <row r="7933">
          <cell r="F7933" t="str">
            <v>huyện Thọ Xuân</v>
          </cell>
        </row>
        <row r="7934">
          <cell r="F7934" t="str">
            <v>huyện Thọ Xuân</v>
          </cell>
        </row>
        <row r="7935">
          <cell r="F7935" t="str">
            <v>huyện Thọ Xuân</v>
          </cell>
        </row>
        <row r="7936">
          <cell r="F7936" t="str">
            <v>huyện Thọ Xuân</v>
          </cell>
        </row>
        <row r="7937">
          <cell r="F7937" t="str">
            <v>huyện Thọ Xuân</v>
          </cell>
        </row>
        <row r="7938">
          <cell r="F7938" t="str">
            <v>huyện Thọ Xuân</v>
          </cell>
        </row>
        <row r="7939">
          <cell r="F7939" t="str">
            <v>huyện Thọ Xuân</v>
          </cell>
        </row>
        <row r="7940">
          <cell r="F7940" t="str">
            <v>huyện Thọ Xuân</v>
          </cell>
        </row>
        <row r="7941">
          <cell r="F7941" t="str">
            <v>huyện Thọ Xuân</v>
          </cell>
        </row>
        <row r="7942">
          <cell r="F7942" t="str">
            <v>huyện Thọ Xuân</v>
          </cell>
        </row>
        <row r="7943">
          <cell r="F7943" t="str">
            <v>huyện Thọ Xuân</v>
          </cell>
        </row>
        <row r="7944">
          <cell r="F7944" t="str">
            <v>huyện Thọ Xuân</v>
          </cell>
        </row>
        <row r="7945">
          <cell r="F7945" t="str">
            <v>huyện Thọ Xuân</v>
          </cell>
        </row>
        <row r="7946">
          <cell r="F7946" t="str">
            <v>huyện Thọ Xuân</v>
          </cell>
        </row>
        <row r="7947">
          <cell r="F7947" t="str">
            <v>huyện Thọ Xuân</v>
          </cell>
        </row>
        <row r="7948">
          <cell r="F7948" t="str">
            <v>huyện Thống Nhất</v>
          </cell>
        </row>
        <row r="7949">
          <cell r="F7949" t="str">
            <v>huyện Thống Nhất</v>
          </cell>
        </row>
        <row r="7950">
          <cell r="F7950" t="str">
            <v>huyện Thống Nhất</v>
          </cell>
        </row>
        <row r="7951">
          <cell r="F7951" t="str">
            <v>huyện Thống Nhất</v>
          </cell>
        </row>
        <row r="7952">
          <cell r="F7952" t="str">
            <v>huyện Thống Nhất</v>
          </cell>
        </row>
        <row r="7953">
          <cell r="F7953" t="str">
            <v>huyện Thống Nhất</v>
          </cell>
        </row>
        <row r="7954">
          <cell r="F7954" t="str">
            <v>huyện Thống Nhất</v>
          </cell>
        </row>
        <row r="7955">
          <cell r="F7955" t="str">
            <v>huyện Thống Nhất</v>
          </cell>
        </row>
        <row r="7956">
          <cell r="F7956" t="str">
            <v>huyện Thống Nhất</v>
          </cell>
        </row>
        <row r="7957">
          <cell r="F7957" t="str">
            <v>huyện Thống Nhất</v>
          </cell>
        </row>
        <row r="7958">
          <cell r="F7958" t="str">
            <v>huyện Thới Bình</v>
          </cell>
        </row>
        <row r="7959">
          <cell r="F7959" t="str">
            <v>huyện Thới Bình</v>
          </cell>
        </row>
        <row r="7960">
          <cell r="F7960" t="str">
            <v>huyện Thới Bình</v>
          </cell>
        </row>
        <row r="7961">
          <cell r="F7961" t="str">
            <v>huyện Thới Bình</v>
          </cell>
        </row>
        <row r="7962">
          <cell r="F7962" t="str">
            <v>huyện Thới Bình</v>
          </cell>
        </row>
        <row r="7963">
          <cell r="F7963" t="str">
            <v>huyện Thới Bình</v>
          </cell>
        </row>
        <row r="7964">
          <cell r="F7964" t="str">
            <v>huyện Thới Bình</v>
          </cell>
        </row>
        <row r="7965">
          <cell r="F7965" t="str">
            <v>huyện Thới Bình</v>
          </cell>
        </row>
        <row r="7966">
          <cell r="F7966" t="str">
            <v>huyện Thới Bình</v>
          </cell>
        </row>
        <row r="7967">
          <cell r="F7967" t="str">
            <v>huyện Thới Bình</v>
          </cell>
        </row>
        <row r="7968">
          <cell r="F7968" t="str">
            <v>huyện Thới Bình</v>
          </cell>
        </row>
        <row r="7969">
          <cell r="F7969" t="str">
            <v>huyện Thới Bình</v>
          </cell>
        </row>
        <row r="7970">
          <cell r="F7970" t="str">
            <v>huyện Thới Lai</v>
          </cell>
        </row>
        <row r="7971">
          <cell r="F7971" t="str">
            <v>huyện Thới Lai</v>
          </cell>
        </row>
        <row r="7972">
          <cell r="F7972" t="str">
            <v>huyện Thới Lai</v>
          </cell>
        </row>
        <row r="7973">
          <cell r="F7973" t="str">
            <v>huyện Thới Lai</v>
          </cell>
        </row>
        <row r="7974">
          <cell r="F7974" t="str">
            <v>huyện Thới Lai</v>
          </cell>
        </row>
        <row r="7975">
          <cell r="F7975" t="str">
            <v>huyện Thới Lai</v>
          </cell>
        </row>
        <row r="7976">
          <cell r="F7976" t="str">
            <v>huyện Thới Lai</v>
          </cell>
        </row>
        <row r="7977">
          <cell r="F7977" t="str">
            <v>huyện Thới Lai</v>
          </cell>
        </row>
        <row r="7978">
          <cell r="F7978" t="str">
            <v>huyện Thới Lai</v>
          </cell>
        </row>
        <row r="7979">
          <cell r="F7979" t="str">
            <v>huyện Thới Lai</v>
          </cell>
        </row>
        <row r="7980">
          <cell r="F7980" t="str">
            <v>huyện Thới Lai</v>
          </cell>
        </row>
        <row r="7981">
          <cell r="F7981" t="str">
            <v>huyện Thới Lai</v>
          </cell>
        </row>
        <row r="7982">
          <cell r="F7982" t="str">
            <v>huyện Thới Lai</v>
          </cell>
        </row>
        <row r="7983">
          <cell r="F7983" t="str">
            <v>huyện Thủ Thừa</v>
          </cell>
        </row>
        <row r="7984">
          <cell r="F7984" t="str">
            <v>huyện Thủ Thừa</v>
          </cell>
        </row>
        <row r="7985">
          <cell r="F7985" t="str">
            <v>huyện Thủ Thừa</v>
          </cell>
        </row>
        <row r="7986">
          <cell r="F7986" t="str">
            <v>huyện Thủ Thừa</v>
          </cell>
        </row>
        <row r="7987">
          <cell r="F7987" t="str">
            <v>huyện Thủ Thừa</v>
          </cell>
        </row>
        <row r="7988">
          <cell r="F7988" t="str">
            <v>huyện Thủ Thừa</v>
          </cell>
        </row>
        <row r="7989">
          <cell r="F7989" t="str">
            <v>huyện Thủ Thừa</v>
          </cell>
        </row>
        <row r="7990">
          <cell r="F7990" t="str">
            <v>huyện Thủ Thừa</v>
          </cell>
        </row>
        <row r="7991">
          <cell r="F7991" t="str">
            <v>huyện Thủ Thừa</v>
          </cell>
        </row>
        <row r="7992">
          <cell r="F7992" t="str">
            <v>huyện Thủ Thừa</v>
          </cell>
        </row>
        <row r="7993">
          <cell r="F7993" t="str">
            <v>huyện Thủ Thừa</v>
          </cell>
        </row>
        <row r="7994">
          <cell r="F7994" t="str">
            <v>huyện Thủ Thừa</v>
          </cell>
        </row>
        <row r="7995">
          <cell r="F7995" t="str">
            <v>huyện Thủ Thừa</v>
          </cell>
        </row>
        <row r="7996">
          <cell r="F7996" t="str">
            <v>huyện Tiên Du</v>
          </cell>
        </row>
        <row r="7997">
          <cell r="F7997" t="str">
            <v>huyện Tiên Du</v>
          </cell>
        </row>
        <row r="7998">
          <cell r="F7998" t="str">
            <v>huyện Tiên Du</v>
          </cell>
        </row>
        <row r="7999">
          <cell r="F7999" t="str">
            <v>huyện Tiên Du</v>
          </cell>
        </row>
        <row r="8000">
          <cell r="F8000" t="str">
            <v>huyện Tiên Du</v>
          </cell>
        </row>
        <row r="8001">
          <cell r="F8001" t="str">
            <v>huyện Tiên Du</v>
          </cell>
        </row>
        <row r="8002">
          <cell r="F8002" t="str">
            <v>huyện Tiên Du</v>
          </cell>
        </row>
        <row r="8003">
          <cell r="F8003" t="str">
            <v>huyện Tiên Du</v>
          </cell>
        </row>
        <row r="8004">
          <cell r="F8004" t="str">
            <v>huyện Tiên Du</v>
          </cell>
        </row>
        <row r="8005">
          <cell r="F8005" t="str">
            <v>huyện Tiên Du</v>
          </cell>
        </row>
        <row r="8006">
          <cell r="F8006" t="str">
            <v>huyện Tiên Du</v>
          </cell>
        </row>
        <row r="8007">
          <cell r="F8007" t="str">
            <v>huyện Tiên Du</v>
          </cell>
        </row>
        <row r="8008">
          <cell r="F8008" t="str">
            <v>huyện Tiên Du</v>
          </cell>
        </row>
        <row r="8009">
          <cell r="F8009" t="str">
            <v>huyện Tiên Du</v>
          </cell>
        </row>
        <row r="8010">
          <cell r="F8010" t="str">
            <v>huyện Tiên Lãng</v>
          </cell>
        </row>
        <row r="8011">
          <cell r="F8011" t="str">
            <v>huyện Tiên Lãng</v>
          </cell>
        </row>
        <row r="8012">
          <cell r="F8012" t="str">
            <v>huyện Tiên Lãng</v>
          </cell>
        </row>
        <row r="8013">
          <cell r="F8013" t="str">
            <v>huyện Tiên Lãng</v>
          </cell>
        </row>
        <row r="8014">
          <cell r="F8014" t="str">
            <v>huyện Tiên Lãng</v>
          </cell>
        </row>
        <row r="8015">
          <cell r="F8015" t="str">
            <v>huyện Tiên Lãng</v>
          </cell>
        </row>
        <row r="8016">
          <cell r="F8016" t="str">
            <v>huyện Tiên Lãng</v>
          </cell>
        </row>
        <row r="8017">
          <cell r="F8017" t="str">
            <v>huyện Tiên Lãng</v>
          </cell>
        </row>
        <row r="8018">
          <cell r="F8018" t="str">
            <v>huyện Tiên Lãng</v>
          </cell>
        </row>
        <row r="8019">
          <cell r="F8019" t="str">
            <v>huyện Tiên Lãng</v>
          </cell>
        </row>
        <row r="8020">
          <cell r="F8020" t="str">
            <v>huyện Tiên Lãng</v>
          </cell>
        </row>
        <row r="8021">
          <cell r="F8021" t="str">
            <v>huyện Tiên Lãng</v>
          </cell>
        </row>
        <row r="8022">
          <cell r="F8022" t="str">
            <v>huyện Tiên Lãng</v>
          </cell>
        </row>
        <row r="8023">
          <cell r="F8023" t="str">
            <v>huyện Tiên Lãng</v>
          </cell>
        </row>
        <row r="8024">
          <cell r="F8024" t="str">
            <v>huyện Tiên Lãng</v>
          </cell>
        </row>
        <row r="8025">
          <cell r="F8025" t="str">
            <v>huyện Tiên Lãng</v>
          </cell>
        </row>
        <row r="8026">
          <cell r="F8026" t="str">
            <v>huyện Tiên Lãng</v>
          </cell>
        </row>
        <row r="8027">
          <cell r="F8027" t="str">
            <v>huyện Tiên Lãng</v>
          </cell>
        </row>
        <row r="8028">
          <cell r="F8028" t="str">
            <v>huyện Tiên Lãng</v>
          </cell>
        </row>
        <row r="8029">
          <cell r="F8029" t="str">
            <v>huyện Tiên Lãng</v>
          </cell>
        </row>
        <row r="8030">
          <cell r="F8030" t="str">
            <v>huyện Tiên Lãng</v>
          </cell>
        </row>
        <row r="8031">
          <cell r="F8031" t="str">
            <v>huyện Tiên Lãng</v>
          </cell>
        </row>
        <row r="8032">
          <cell r="F8032" t="str">
            <v>huyện Tiên Lãng</v>
          </cell>
        </row>
        <row r="8033">
          <cell r="F8033" t="str">
            <v>huyện Tiên Lữ</v>
          </cell>
        </row>
        <row r="8034">
          <cell r="F8034" t="str">
            <v>huyện Tiên Lữ</v>
          </cell>
        </row>
        <row r="8035">
          <cell r="F8035" t="str">
            <v>huyện Tiên Lữ</v>
          </cell>
        </row>
        <row r="8036">
          <cell r="F8036" t="str">
            <v>huyện Tiên Lữ</v>
          </cell>
        </row>
        <row r="8037">
          <cell r="F8037" t="str">
            <v>huyện Tiên Lữ</v>
          </cell>
        </row>
        <row r="8038">
          <cell r="F8038" t="str">
            <v>huyện Tiên Lữ</v>
          </cell>
        </row>
        <row r="8039">
          <cell r="F8039" t="str">
            <v>huyện Tiên Lữ</v>
          </cell>
        </row>
        <row r="8040">
          <cell r="F8040" t="str">
            <v>huyện Tiên Lữ</v>
          </cell>
        </row>
        <row r="8041">
          <cell r="F8041" t="str">
            <v>huyện Tiên Lữ</v>
          </cell>
        </row>
        <row r="8042">
          <cell r="F8042" t="str">
            <v>huyện Tiên Lữ</v>
          </cell>
        </row>
        <row r="8043">
          <cell r="F8043" t="str">
            <v>huyện Tiên Lữ</v>
          </cell>
        </row>
        <row r="8044">
          <cell r="F8044" t="str">
            <v>huyện Tiên Lữ</v>
          </cell>
        </row>
        <row r="8045">
          <cell r="F8045" t="str">
            <v>huyện Tiên Lữ</v>
          </cell>
        </row>
        <row r="8046">
          <cell r="F8046" t="str">
            <v>huyện Tiên Lữ</v>
          </cell>
        </row>
        <row r="8047">
          <cell r="F8047" t="str">
            <v>huyện Tiên Lữ</v>
          </cell>
        </row>
        <row r="8048">
          <cell r="F8048" t="str">
            <v>huyện Tiên Lữ</v>
          </cell>
        </row>
        <row r="8049">
          <cell r="F8049" t="str">
            <v>huyện Tiên Lữ</v>
          </cell>
        </row>
        <row r="8050">
          <cell r="F8050" t="str">
            <v>huyện Tiên Lữ</v>
          </cell>
        </row>
        <row r="8051">
          <cell r="F8051" t="str">
            <v>huyện Tiên Phước</v>
          </cell>
        </row>
        <row r="8052">
          <cell r="F8052" t="str">
            <v>huyện Tiên Phước</v>
          </cell>
        </row>
        <row r="8053">
          <cell r="F8053" t="str">
            <v>huyện Tiên Phước</v>
          </cell>
        </row>
        <row r="8054">
          <cell r="F8054" t="str">
            <v>huyện Tiên Phước</v>
          </cell>
        </row>
        <row r="8055">
          <cell r="F8055" t="str">
            <v>huyện Tiên Phước</v>
          </cell>
        </row>
        <row r="8056">
          <cell r="F8056" t="str">
            <v>huyện Tiên Phước</v>
          </cell>
        </row>
        <row r="8057">
          <cell r="F8057" t="str">
            <v>huyện Tiên Phước</v>
          </cell>
        </row>
        <row r="8058">
          <cell r="F8058" t="str">
            <v>huyện Tiên Phước</v>
          </cell>
        </row>
        <row r="8059">
          <cell r="F8059" t="str">
            <v>huyện Tiên Phước</v>
          </cell>
        </row>
        <row r="8060">
          <cell r="F8060" t="str">
            <v>huyện Tiên Phước</v>
          </cell>
        </row>
        <row r="8061">
          <cell r="F8061" t="str">
            <v>huyện Tiên Phước</v>
          </cell>
        </row>
        <row r="8062">
          <cell r="F8062" t="str">
            <v>huyện Tiên Phước</v>
          </cell>
        </row>
        <row r="8063">
          <cell r="F8063" t="str">
            <v>huyện Tiên Phước</v>
          </cell>
        </row>
        <row r="8064">
          <cell r="F8064" t="str">
            <v>huyện Tiên Phước</v>
          </cell>
        </row>
        <row r="8065">
          <cell r="F8065" t="str">
            <v>huyện Tiên Phước</v>
          </cell>
        </row>
        <row r="8066">
          <cell r="F8066" t="str">
            <v>huyện Tiên Yên</v>
          </cell>
        </row>
        <row r="8067">
          <cell r="F8067" t="str">
            <v>huyện Tiên Yên</v>
          </cell>
        </row>
        <row r="8068">
          <cell r="F8068" t="str">
            <v>huyện Tiên Yên</v>
          </cell>
        </row>
        <row r="8069">
          <cell r="F8069" t="str">
            <v>huyện Tiên Yên</v>
          </cell>
        </row>
        <row r="8070">
          <cell r="F8070" t="str">
            <v>huyện Tiên Yên</v>
          </cell>
        </row>
        <row r="8071">
          <cell r="F8071" t="str">
            <v>huyện Tiên Yên</v>
          </cell>
        </row>
        <row r="8072">
          <cell r="F8072" t="str">
            <v>huyện Tiên Yên</v>
          </cell>
        </row>
        <row r="8073">
          <cell r="F8073" t="str">
            <v>huyện Tiên Yên</v>
          </cell>
        </row>
        <row r="8074">
          <cell r="F8074" t="str">
            <v>huyện Tiên Yên</v>
          </cell>
        </row>
        <row r="8075">
          <cell r="F8075" t="str">
            <v>huyện Tiên Yên</v>
          </cell>
        </row>
        <row r="8076">
          <cell r="F8076" t="str">
            <v>huyện Tiên Yên</v>
          </cell>
        </row>
        <row r="8077">
          <cell r="F8077" t="str">
            <v>huyện Tiên Yên</v>
          </cell>
        </row>
        <row r="8078">
          <cell r="F8078" t="str">
            <v>huyện Tiền Hải</v>
          </cell>
        </row>
        <row r="8079">
          <cell r="F8079" t="str">
            <v>huyện Tiền Hải</v>
          </cell>
        </row>
        <row r="8080">
          <cell r="F8080" t="str">
            <v>huyện Tiền Hải</v>
          </cell>
        </row>
        <row r="8081">
          <cell r="F8081" t="str">
            <v>huyện Tiền Hải</v>
          </cell>
        </row>
        <row r="8082">
          <cell r="F8082" t="str">
            <v>huyện Tiền Hải</v>
          </cell>
        </row>
        <row r="8083">
          <cell r="F8083" t="str">
            <v>huyện Tiền Hải</v>
          </cell>
        </row>
        <row r="8084">
          <cell r="F8084" t="str">
            <v>huyện Tiền Hải</v>
          </cell>
        </row>
        <row r="8085">
          <cell r="F8085" t="str">
            <v>huyện Tiền Hải</v>
          </cell>
        </row>
        <row r="8086">
          <cell r="F8086" t="str">
            <v>huyện Tiền Hải</v>
          </cell>
        </row>
        <row r="8087">
          <cell r="F8087" t="str">
            <v>huyện Tiền Hải</v>
          </cell>
        </row>
        <row r="8088">
          <cell r="F8088" t="str">
            <v>huyện Tiền Hải</v>
          </cell>
        </row>
        <row r="8089">
          <cell r="F8089" t="str">
            <v>huyện Tiền Hải</v>
          </cell>
        </row>
        <row r="8090">
          <cell r="F8090" t="str">
            <v>huyện Tiền Hải</v>
          </cell>
        </row>
        <row r="8091">
          <cell r="F8091" t="str">
            <v>huyện Tiền Hải</v>
          </cell>
        </row>
        <row r="8092">
          <cell r="F8092" t="str">
            <v>huyện Tiền Hải</v>
          </cell>
        </row>
        <row r="8093">
          <cell r="F8093" t="str">
            <v>huyện Tiền Hải</v>
          </cell>
        </row>
        <row r="8094">
          <cell r="F8094" t="str">
            <v>huyện Tiền Hải</v>
          </cell>
        </row>
        <row r="8095">
          <cell r="F8095" t="str">
            <v>huyện Tiền Hải</v>
          </cell>
        </row>
        <row r="8096">
          <cell r="F8096" t="str">
            <v>huyện Tiền Hải</v>
          </cell>
        </row>
        <row r="8097">
          <cell r="F8097" t="str">
            <v>huyện Tiền Hải</v>
          </cell>
        </row>
        <row r="8098">
          <cell r="F8098" t="str">
            <v>huyện Tiền Hải</v>
          </cell>
        </row>
        <row r="8099">
          <cell r="F8099" t="str">
            <v>huyện Tiền Hải</v>
          </cell>
        </row>
        <row r="8100">
          <cell r="F8100" t="str">
            <v>huyện Tiền Hải</v>
          </cell>
        </row>
        <row r="8101">
          <cell r="F8101" t="str">
            <v>huyện Tiền Hải</v>
          </cell>
        </row>
        <row r="8102">
          <cell r="F8102" t="str">
            <v>huyện Tiền Hải</v>
          </cell>
        </row>
        <row r="8103">
          <cell r="F8103" t="str">
            <v>huyện Tiền Hải</v>
          </cell>
        </row>
        <row r="8104">
          <cell r="F8104" t="str">
            <v>huyện Tiền Hải</v>
          </cell>
        </row>
        <row r="8105">
          <cell r="F8105" t="str">
            <v>huyện Tiền Hải</v>
          </cell>
        </row>
        <row r="8106">
          <cell r="F8106" t="str">
            <v>huyện Tiền Hải</v>
          </cell>
        </row>
        <row r="8107">
          <cell r="F8107" t="str">
            <v>huyện Tiền Hải</v>
          </cell>
        </row>
        <row r="8108">
          <cell r="F8108" t="str">
            <v>huyện Tiền Hải</v>
          </cell>
        </row>
        <row r="8109">
          <cell r="F8109" t="str">
            <v>huyện Tiền Hải</v>
          </cell>
        </row>
        <row r="8110">
          <cell r="F8110" t="str">
            <v>huyện Tiền Hải</v>
          </cell>
        </row>
        <row r="8111">
          <cell r="F8111" t="str">
            <v>huyện Tiền Hải</v>
          </cell>
        </row>
        <row r="8112">
          <cell r="F8112" t="str">
            <v>huyện Tiền Hải</v>
          </cell>
        </row>
        <row r="8113">
          <cell r="F8113" t="str">
            <v>huyện Tiểu Cần</v>
          </cell>
        </row>
        <row r="8114">
          <cell r="F8114" t="str">
            <v>huyện Tiểu Cần</v>
          </cell>
        </row>
        <row r="8115">
          <cell r="F8115" t="str">
            <v>huyện Tiểu Cần</v>
          </cell>
        </row>
        <row r="8116">
          <cell r="F8116" t="str">
            <v>huyện Tiểu Cần</v>
          </cell>
        </row>
        <row r="8117">
          <cell r="F8117" t="str">
            <v>huyện Tiểu Cần</v>
          </cell>
        </row>
        <row r="8118">
          <cell r="F8118" t="str">
            <v>huyện Tiểu Cần</v>
          </cell>
        </row>
        <row r="8119">
          <cell r="F8119" t="str">
            <v>huyện Tiểu Cần</v>
          </cell>
        </row>
        <row r="8120">
          <cell r="F8120" t="str">
            <v>huyện Tiểu Cần</v>
          </cell>
        </row>
        <row r="8121">
          <cell r="F8121" t="str">
            <v>huyện Tiểu Cần</v>
          </cell>
        </row>
        <row r="8122">
          <cell r="F8122" t="str">
            <v>huyện Tiểu Cần</v>
          </cell>
        </row>
        <row r="8123">
          <cell r="F8123" t="str">
            <v>huyện Tiểu Cần</v>
          </cell>
        </row>
        <row r="8124">
          <cell r="F8124" t="str">
            <v>huyện Tri Tôn</v>
          </cell>
        </row>
        <row r="8125">
          <cell r="F8125" t="str">
            <v>huyện Tri Tôn</v>
          </cell>
        </row>
        <row r="8126">
          <cell r="F8126" t="str">
            <v>huyện Tri Tôn</v>
          </cell>
        </row>
        <row r="8127">
          <cell r="F8127" t="str">
            <v>huyện Tri Tôn</v>
          </cell>
        </row>
        <row r="8128">
          <cell r="F8128" t="str">
            <v>huyện Tri Tôn</v>
          </cell>
        </row>
        <row r="8129">
          <cell r="F8129" t="str">
            <v>huyện Tri Tôn</v>
          </cell>
        </row>
        <row r="8130">
          <cell r="F8130" t="str">
            <v>huyện Tri Tôn</v>
          </cell>
        </row>
        <row r="8131">
          <cell r="F8131" t="str">
            <v>huyện Tri Tôn</v>
          </cell>
        </row>
        <row r="8132">
          <cell r="F8132" t="str">
            <v>huyện Tri Tôn</v>
          </cell>
        </row>
        <row r="8133">
          <cell r="F8133" t="str">
            <v>huyện Tri Tôn</v>
          </cell>
        </row>
        <row r="8134">
          <cell r="F8134" t="str">
            <v>huyện Tri Tôn</v>
          </cell>
        </row>
        <row r="8135">
          <cell r="F8135" t="str">
            <v>huyện Tri Tôn</v>
          </cell>
        </row>
        <row r="8136">
          <cell r="F8136" t="str">
            <v>huyện Tri Tôn</v>
          </cell>
        </row>
        <row r="8137">
          <cell r="F8137" t="str">
            <v>huyện Tri Tôn</v>
          </cell>
        </row>
        <row r="8138">
          <cell r="F8138" t="str">
            <v>huyện Tri Tôn</v>
          </cell>
        </row>
        <row r="8139">
          <cell r="F8139" t="str">
            <v>huyện Triệu Phong</v>
          </cell>
        </row>
        <row r="8140">
          <cell r="F8140" t="str">
            <v>huyện Triệu Phong</v>
          </cell>
        </row>
        <row r="8141">
          <cell r="F8141" t="str">
            <v>huyện Triệu Phong</v>
          </cell>
        </row>
        <row r="8142">
          <cell r="F8142" t="str">
            <v>huyện Triệu Phong</v>
          </cell>
        </row>
        <row r="8143">
          <cell r="F8143" t="str">
            <v>huyện Triệu Phong</v>
          </cell>
        </row>
        <row r="8144">
          <cell r="F8144" t="str">
            <v>huyện Triệu Phong</v>
          </cell>
        </row>
        <row r="8145">
          <cell r="F8145" t="str">
            <v>huyện Triệu Phong</v>
          </cell>
        </row>
        <row r="8146">
          <cell r="F8146" t="str">
            <v>huyện Triệu Phong</v>
          </cell>
        </row>
        <row r="8147">
          <cell r="F8147" t="str">
            <v>huyện Triệu Phong</v>
          </cell>
        </row>
        <row r="8148">
          <cell r="F8148" t="str">
            <v>huyện Triệu Phong</v>
          </cell>
        </row>
        <row r="8149">
          <cell r="F8149" t="str">
            <v>huyện Triệu Phong</v>
          </cell>
        </row>
        <row r="8150">
          <cell r="F8150" t="str">
            <v>huyện Triệu Phong</v>
          </cell>
        </row>
        <row r="8151">
          <cell r="F8151" t="str">
            <v>huyện Triệu Phong</v>
          </cell>
        </row>
        <row r="8152">
          <cell r="F8152" t="str">
            <v>huyện Triệu Phong</v>
          </cell>
        </row>
        <row r="8153">
          <cell r="F8153" t="str">
            <v>huyện Triệu Phong</v>
          </cell>
        </row>
        <row r="8154">
          <cell r="F8154" t="str">
            <v>huyện Triệu Phong</v>
          </cell>
        </row>
        <row r="8155">
          <cell r="F8155" t="str">
            <v>huyện Triệu Phong</v>
          </cell>
        </row>
        <row r="8156">
          <cell r="F8156" t="str">
            <v>huyện Triệu Phong</v>
          </cell>
        </row>
        <row r="8157">
          <cell r="F8157" t="str">
            <v>huyện Triệu Phong</v>
          </cell>
        </row>
        <row r="8158">
          <cell r="F8158" t="str">
            <v>huyện Triệu Sơn</v>
          </cell>
        </row>
        <row r="8159">
          <cell r="F8159" t="str">
            <v>huyện Triệu Sơn</v>
          </cell>
        </row>
        <row r="8160">
          <cell r="F8160" t="str">
            <v>huyện Triệu Sơn</v>
          </cell>
        </row>
        <row r="8161">
          <cell r="F8161" t="str">
            <v>huyện Triệu Sơn</v>
          </cell>
        </row>
        <row r="8162">
          <cell r="F8162" t="str">
            <v>huyện Triệu Sơn</v>
          </cell>
        </row>
        <row r="8163">
          <cell r="F8163" t="str">
            <v>huyện Triệu Sơn</v>
          </cell>
        </row>
        <row r="8164">
          <cell r="F8164" t="str">
            <v>huyện Triệu Sơn</v>
          </cell>
        </row>
        <row r="8165">
          <cell r="F8165" t="str">
            <v>huyện Triệu Sơn</v>
          </cell>
        </row>
        <row r="8166">
          <cell r="F8166" t="str">
            <v>huyện Triệu Sơn</v>
          </cell>
        </row>
        <row r="8167">
          <cell r="F8167" t="str">
            <v>huyện Triệu Sơn</v>
          </cell>
        </row>
        <row r="8168">
          <cell r="F8168" t="str">
            <v>huyện Triệu Sơn</v>
          </cell>
        </row>
        <row r="8169">
          <cell r="F8169" t="str">
            <v>huyện Triệu Sơn</v>
          </cell>
        </row>
        <row r="8170">
          <cell r="F8170" t="str">
            <v>huyện Triệu Sơn</v>
          </cell>
        </row>
        <row r="8171">
          <cell r="F8171" t="str">
            <v>huyện Triệu Sơn</v>
          </cell>
        </row>
        <row r="8172">
          <cell r="F8172" t="str">
            <v>huyện Triệu Sơn</v>
          </cell>
        </row>
        <row r="8173">
          <cell r="F8173" t="str">
            <v>huyện Triệu Sơn</v>
          </cell>
        </row>
        <row r="8174">
          <cell r="F8174" t="str">
            <v>huyện Triệu Sơn</v>
          </cell>
        </row>
        <row r="8175">
          <cell r="F8175" t="str">
            <v>huyện Triệu Sơn</v>
          </cell>
        </row>
        <row r="8176">
          <cell r="F8176" t="str">
            <v>huyện Triệu Sơn</v>
          </cell>
        </row>
        <row r="8177">
          <cell r="F8177" t="str">
            <v>huyện Triệu Sơn</v>
          </cell>
        </row>
        <row r="8178">
          <cell r="F8178" t="str">
            <v>huyện Triệu Sơn</v>
          </cell>
        </row>
        <row r="8179">
          <cell r="F8179" t="str">
            <v>huyện Triệu Sơn</v>
          </cell>
        </row>
        <row r="8180">
          <cell r="F8180" t="str">
            <v>huyện Triệu Sơn</v>
          </cell>
        </row>
        <row r="8181">
          <cell r="F8181" t="str">
            <v>huyện Triệu Sơn</v>
          </cell>
        </row>
        <row r="8182">
          <cell r="F8182" t="str">
            <v>huyện Triệu Sơn</v>
          </cell>
        </row>
        <row r="8183">
          <cell r="F8183" t="str">
            <v>huyện Triệu Sơn</v>
          </cell>
        </row>
        <row r="8184">
          <cell r="F8184" t="str">
            <v>huyện Triệu Sơn</v>
          </cell>
        </row>
        <row r="8185">
          <cell r="F8185" t="str">
            <v>huyện Triệu Sơn</v>
          </cell>
        </row>
        <row r="8186">
          <cell r="F8186" t="str">
            <v>huyện Triệu Sơn</v>
          </cell>
        </row>
        <row r="8187">
          <cell r="F8187" t="str">
            <v>huyện Triệu Sơn</v>
          </cell>
        </row>
        <row r="8188">
          <cell r="F8188" t="str">
            <v>huyện Triệu Sơn</v>
          </cell>
        </row>
        <row r="8189">
          <cell r="F8189" t="str">
            <v>huyện Triệu Sơn</v>
          </cell>
        </row>
        <row r="8190">
          <cell r="F8190" t="str">
            <v>huyện Triệu Sơn</v>
          </cell>
        </row>
        <row r="8191">
          <cell r="F8191" t="str">
            <v>huyện Triệu Sơn</v>
          </cell>
        </row>
        <row r="8192">
          <cell r="F8192" t="str">
            <v>huyện Triệu Sơn</v>
          </cell>
        </row>
        <row r="8193">
          <cell r="F8193" t="str">
            <v>huyện Triệu Sơn</v>
          </cell>
        </row>
        <row r="8194">
          <cell r="F8194" t="str">
            <v>huyện Trà Bồng</v>
          </cell>
        </row>
        <row r="8195">
          <cell r="F8195" t="str">
            <v>huyện Trà Bồng</v>
          </cell>
        </row>
        <row r="8196">
          <cell r="F8196" t="str">
            <v>huyện Trà Bồng</v>
          </cell>
        </row>
        <row r="8197">
          <cell r="F8197" t="str">
            <v>huyện Trà Bồng</v>
          </cell>
        </row>
        <row r="8198">
          <cell r="F8198" t="str">
            <v>huyện Trà Bồng</v>
          </cell>
        </row>
        <row r="8199">
          <cell r="F8199" t="str">
            <v>huyện Trà Bồng</v>
          </cell>
        </row>
        <row r="8200">
          <cell r="F8200" t="str">
            <v>huyện Trà Bồng</v>
          </cell>
        </row>
        <row r="8201">
          <cell r="F8201" t="str">
            <v>huyện Trà Bồng</v>
          </cell>
        </row>
        <row r="8202">
          <cell r="F8202" t="str">
            <v>huyện Trà Bồng</v>
          </cell>
        </row>
        <row r="8203">
          <cell r="F8203" t="str">
            <v>huyện Trà Bồng</v>
          </cell>
        </row>
        <row r="8204">
          <cell r="F8204" t="str">
            <v>huyện Trà Cú</v>
          </cell>
        </row>
        <row r="8205">
          <cell r="F8205" t="str">
            <v>huyện Trà Cú</v>
          </cell>
        </row>
        <row r="8206">
          <cell r="F8206" t="str">
            <v>huyện Trà Cú</v>
          </cell>
        </row>
        <row r="8207">
          <cell r="F8207" t="str">
            <v>huyện Trà Cú</v>
          </cell>
        </row>
        <row r="8208">
          <cell r="F8208" t="str">
            <v>huyện Trà Cú</v>
          </cell>
        </row>
        <row r="8209">
          <cell r="F8209" t="str">
            <v>huyện Trà Cú</v>
          </cell>
        </row>
        <row r="8210">
          <cell r="F8210" t="str">
            <v>huyện Trà Cú</v>
          </cell>
        </row>
        <row r="8211">
          <cell r="F8211" t="str">
            <v>huyện Trà Cú</v>
          </cell>
        </row>
        <row r="8212">
          <cell r="F8212" t="str">
            <v>huyện Trà Cú</v>
          </cell>
        </row>
        <row r="8213">
          <cell r="F8213" t="str">
            <v>huyện Trà Cú</v>
          </cell>
        </row>
        <row r="8214">
          <cell r="F8214" t="str">
            <v>huyện Trà Cú</v>
          </cell>
        </row>
        <row r="8215">
          <cell r="F8215" t="str">
            <v>huyện Trà Cú</v>
          </cell>
        </row>
        <row r="8216">
          <cell r="F8216" t="str">
            <v>huyện Trà Cú</v>
          </cell>
        </row>
        <row r="8217">
          <cell r="F8217" t="str">
            <v>huyện Trà Cú</v>
          </cell>
        </row>
        <row r="8218">
          <cell r="F8218" t="str">
            <v>huyện Trà Cú</v>
          </cell>
        </row>
        <row r="8219">
          <cell r="F8219" t="str">
            <v>huyện Trà Cú</v>
          </cell>
        </row>
        <row r="8220">
          <cell r="F8220" t="str">
            <v>huyện Trà Cú</v>
          </cell>
        </row>
        <row r="8221">
          <cell r="F8221" t="str">
            <v>huyện Trà Cú</v>
          </cell>
        </row>
        <row r="8222">
          <cell r="F8222" t="str">
            <v>huyện Trà Cú</v>
          </cell>
        </row>
        <row r="8223">
          <cell r="F8223" t="str">
            <v>huyện Trà Lĩnh</v>
          </cell>
        </row>
        <row r="8224">
          <cell r="F8224" t="str">
            <v>huyện Trà Lĩnh</v>
          </cell>
        </row>
        <row r="8225">
          <cell r="F8225" t="str">
            <v>huyện Trà Lĩnh</v>
          </cell>
        </row>
        <row r="8226">
          <cell r="F8226" t="str">
            <v>huyện Trà Lĩnh</v>
          </cell>
        </row>
        <row r="8227">
          <cell r="F8227" t="str">
            <v>huyện Trà Lĩnh</v>
          </cell>
        </row>
        <row r="8228">
          <cell r="F8228" t="str">
            <v>huyện Trà Lĩnh</v>
          </cell>
        </row>
        <row r="8229">
          <cell r="F8229" t="str">
            <v>huyện Trà Lĩnh</v>
          </cell>
        </row>
        <row r="8230">
          <cell r="F8230" t="str">
            <v>huyện Trà Lĩnh</v>
          </cell>
        </row>
        <row r="8231">
          <cell r="F8231" t="str">
            <v>huyện Trà Lĩnh</v>
          </cell>
        </row>
        <row r="8232">
          <cell r="F8232" t="str">
            <v>huyện Trà Lĩnh</v>
          </cell>
        </row>
        <row r="8233">
          <cell r="F8233" t="str">
            <v>huyện Trà Ôn</v>
          </cell>
        </row>
        <row r="8234">
          <cell r="F8234" t="str">
            <v>huyện Trà Ôn</v>
          </cell>
        </row>
        <row r="8235">
          <cell r="F8235" t="str">
            <v>huyện Trà Ôn</v>
          </cell>
        </row>
        <row r="8236">
          <cell r="F8236" t="str">
            <v>huyện Trà Ôn</v>
          </cell>
        </row>
        <row r="8237">
          <cell r="F8237" t="str">
            <v>huyện Trà Ôn</v>
          </cell>
        </row>
        <row r="8238">
          <cell r="F8238" t="str">
            <v>huyện Trà Ôn</v>
          </cell>
        </row>
        <row r="8239">
          <cell r="F8239" t="str">
            <v>huyện Trà Ôn</v>
          </cell>
        </row>
        <row r="8240">
          <cell r="F8240" t="str">
            <v>huyện Trà Ôn</v>
          </cell>
        </row>
        <row r="8241">
          <cell r="F8241" t="str">
            <v>huyện Trà Ôn</v>
          </cell>
        </row>
        <row r="8242">
          <cell r="F8242" t="str">
            <v>huyện Trà Ôn</v>
          </cell>
        </row>
        <row r="8243">
          <cell r="F8243" t="str">
            <v>huyện Trà Ôn</v>
          </cell>
        </row>
        <row r="8244">
          <cell r="F8244" t="str">
            <v>huyện Trà Ôn</v>
          </cell>
        </row>
        <row r="8245">
          <cell r="F8245" t="str">
            <v>huyện Trà Ôn</v>
          </cell>
        </row>
        <row r="8246">
          <cell r="F8246" t="str">
            <v>huyện Trà Ôn</v>
          </cell>
        </row>
        <row r="8247">
          <cell r="F8247" t="str">
            <v>huyện Tràng Định</v>
          </cell>
        </row>
        <row r="8248">
          <cell r="F8248" t="str">
            <v>huyện Tràng Định</v>
          </cell>
        </row>
        <row r="8249">
          <cell r="F8249" t="str">
            <v>huyện Tràng Định</v>
          </cell>
        </row>
        <row r="8250">
          <cell r="F8250" t="str">
            <v>huyện Tràng Định</v>
          </cell>
        </row>
        <row r="8251">
          <cell r="F8251" t="str">
            <v>huyện Tràng Định</v>
          </cell>
        </row>
        <row r="8252">
          <cell r="F8252" t="str">
            <v>huyện Tràng Định</v>
          </cell>
        </row>
        <row r="8253">
          <cell r="F8253" t="str">
            <v>huyện Tràng Định</v>
          </cell>
        </row>
        <row r="8254">
          <cell r="F8254" t="str">
            <v>huyện Tràng Định</v>
          </cell>
        </row>
        <row r="8255">
          <cell r="F8255" t="str">
            <v>huyện Tràng Định</v>
          </cell>
        </row>
        <row r="8256">
          <cell r="F8256" t="str">
            <v>huyện Tràng Định</v>
          </cell>
        </row>
        <row r="8257">
          <cell r="F8257" t="str">
            <v>huyện Tràng Định</v>
          </cell>
        </row>
        <row r="8258">
          <cell r="F8258" t="str">
            <v>huyện Tràng Định</v>
          </cell>
        </row>
        <row r="8259">
          <cell r="F8259" t="str">
            <v>huyện Tràng Định</v>
          </cell>
        </row>
        <row r="8260">
          <cell r="F8260" t="str">
            <v>huyện Tràng Định</v>
          </cell>
        </row>
        <row r="8261">
          <cell r="F8261" t="str">
            <v>huyện Tràng Định</v>
          </cell>
        </row>
        <row r="8262">
          <cell r="F8262" t="str">
            <v>huyện Tràng Định</v>
          </cell>
        </row>
        <row r="8263">
          <cell r="F8263" t="str">
            <v>huyện Tràng Định</v>
          </cell>
        </row>
        <row r="8264">
          <cell r="F8264" t="str">
            <v>huyện Tràng Định</v>
          </cell>
        </row>
        <row r="8265">
          <cell r="F8265" t="str">
            <v>huyện Tràng Định</v>
          </cell>
        </row>
        <row r="8266">
          <cell r="F8266" t="str">
            <v>huyện Tràng Định</v>
          </cell>
        </row>
        <row r="8267">
          <cell r="F8267" t="str">
            <v>huyện Tràng Định</v>
          </cell>
        </row>
        <row r="8268">
          <cell r="F8268" t="str">
            <v>huyện Tràng Định</v>
          </cell>
        </row>
        <row r="8269">
          <cell r="F8269" t="str">
            <v>huyện Tràng Định</v>
          </cell>
        </row>
        <row r="8270">
          <cell r="F8270" t="str">
            <v>huyện Trùng Khánh</v>
          </cell>
        </row>
        <row r="8271">
          <cell r="F8271" t="str">
            <v>huyện Trùng Khánh</v>
          </cell>
        </row>
        <row r="8272">
          <cell r="F8272" t="str">
            <v>huyện Trùng Khánh</v>
          </cell>
        </row>
        <row r="8273">
          <cell r="F8273" t="str">
            <v>huyện Trùng Khánh</v>
          </cell>
        </row>
        <row r="8274">
          <cell r="F8274" t="str">
            <v>huyện Trùng Khánh</v>
          </cell>
        </row>
        <row r="8275">
          <cell r="F8275" t="str">
            <v>huyện Trùng Khánh</v>
          </cell>
        </row>
        <row r="8276">
          <cell r="F8276" t="str">
            <v>huyện Trùng Khánh</v>
          </cell>
        </row>
        <row r="8277">
          <cell r="F8277" t="str">
            <v>huyện Trùng Khánh</v>
          </cell>
        </row>
        <row r="8278">
          <cell r="F8278" t="str">
            <v>huyện Trùng Khánh</v>
          </cell>
        </row>
        <row r="8279">
          <cell r="F8279" t="str">
            <v>huyện Trùng Khánh</v>
          </cell>
        </row>
        <row r="8280">
          <cell r="F8280" t="str">
            <v>huyện Trùng Khánh</v>
          </cell>
        </row>
        <row r="8281">
          <cell r="F8281" t="str">
            <v>huyện Trùng Khánh</v>
          </cell>
        </row>
        <row r="8282">
          <cell r="F8282" t="str">
            <v>huyện Trùng Khánh</v>
          </cell>
        </row>
        <row r="8283">
          <cell r="F8283" t="str">
            <v>huyện Trùng Khánh</v>
          </cell>
        </row>
        <row r="8284">
          <cell r="F8284" t="str">
            <v>huyện Trùng Khánh</v>
          </cell>
        </row>
        <row r="8285">
          <cell r="F8285" t="str">
            <v>huyện Trùng Khánh</v>
          </cell>
        </row>
        <row r="8286">
          <cell r="F8286" t="str">
            <v>huyện Trùng Khánh</v>
          </cell>
        </row>
        <row r="8287">
          <cell r="F8287" t="str">
            <v>huyện Trùng Khánh</v>
          </cell>
        </row>
        <row r="8288">
          <cell r="F8288" t="str">
            <v>huyện Trùng Khánh</v>
          </cell>
        </row>
        <row r="8289">
          <cell r="F8289" t="str">
            <v>huyện Trùng Khánh</v>
          </cell>
        </row>
        <row r="8290">
          <cell r="F8290" t="str">
            <v>huyện Trường Sa</v>
          </cell>
        </row>
        <row r="8291">
          <cell r="F8291" t="str">
            <v>huyện Trường Sa</v>
          </cell>
        </row>
        <row r="8292">
          <cell r="F8292" t="str">
            <v>huyện Trường Sa</v>
          </cell>
        </row>
        <row r="8293">
          <cell r="F8293" t="str">
            <v>huyện Trạm Tấu</v>
          </cell>
        </row>
        <row r="8294">
          <cell r="F8294" t="str">
            <v>huyện Trạm Tấu</v>
          </cell>
        </row>
        <row r="8295">
          <cell r="F8295" t="str">
            <v>huyện Trạm Tấu</v>
          </cell>
        </row>
        <row r="8296">
          <cell r="F8296" t="str">
            <v>huyện Trạm Tấu</v>
          </cell>
        </row>
        <row r="8297">
          <cell r="F8297" t="str">
            <v>huyện Trạm Tấu</v>
          </cell>
        </row>
        <row r="8298">
          <cell r="F8298" t="str">
            <v>huyện Trạm Tấu</v>
          </cell>
        </row>
        <row r="8299">
          <cell r="F8299" t="str">
            <v>huyện Trạm Tấu</v>
          </cell>
        </row>
        <row r="8300">
          <cell r="F8300" t="str">
            <v>huyện Trạm Tấu</v>
          </cell>
        </row>
        <row r="8301">
          <cell r="F8301" t="str">
            <v>huyện Trạm Tấu</v>
          </cell>
        </row>
        <row r="8302">
          <cell r="F8302" t="str">
            <v>huyện Trạm Tấu</v>
          </cell>
        </row>
        <row r="8303">
          <cell r="F8303" t="str">
            <v>huyện Trạm Tấu</v>
          </cell>
        </row>
        <row r="8304">
          <cell r="F8304" t="str">
            <v>huyện Trạm Tấu</v>
          </cell>
        </row>
        <row r="8305">
          <cell r="F8305" t="str">
            <v>huyện Trảng Bom</v>
          </cell>
        </row>
        <row r="8306">
          <cell r="F8306" t="str">
            <v>huyện Trảng Bom</v>
          </cell>
        </row>
        <row r="8307">
          <cell r="F8307" t="str">
            <v>huyện Trảng Bom</v>
          </cell>
        </row>
        <row r="8308">
          <cell r="F8308" t="str">
            <v>huyện Trảng Bom</v>
          </cell>
        </row>
        <row r="8309">
          <cell r="F8309" t="str">
            <v>huyện Trảng Bom</v>
          </cell>
        </row>
        <row r="8310">
          <cell r="F8310" t="str">
            <v>huyện Trảng Bom</v>
          </cell>
        </row>
        <row r="8311">
          <cell r="F8311" t="str">
            <v>huyện Trảng Bom</v>
          </cell>
        </row>
        <row r="8312">
          <cell r="F8312" t="str">
            <v>huyện Trảng Bom</v>
          </cell>
        </row>
        <row r="8313">
          <cell r="F8313" t="str">
            <v>huyện Trảng Bom</v>
          </cell>
        </row>
        <row r="8314">
          <cell r="F8314" t="str">
            <v>huyện Trảng Bom</v>
          </cell>
        </row>
        <row r="8315">
          <cell r="F8315" t="str">
            <v>huyện Trảng Bom</v>
          </cell>
        </row>
        <row r="8316">
          <cell r="F8316" t="str">
            <v>huyện Trảng Bom</v>
          </cell>
        </row>
        <row r="8317">
          <cell r="F8317" t="str">
            <v>huyện Trảng Bom</v>
          </cell>
        </row>
        <row r="8318">
          <cell r="F8318" t="str">
            <v>huyện Trảng Bom</v>
          </cell>
        </row>
        <row r="8319">
          <cell r="F8319" t="str">
            <v>huyện Trảng Bom</v>
          </cell>
        </row>
        <row r="8320">
          <cell r="F8320" t="str">
            <v>huyện Trảng Bom</v>
          </cell>
        </row>
        <row r="8321">
          <cell r="F8321" t="str">
            <v>huyện Trảng Bom</v>
          </cell>
        </row>
        <row r="8322">
          <cell r="F8322" t="str">
            <v>huyện Trảng Bàng</v>
          </cell>
        </row>
        <row r="8323">
          <cell r="F8323" t="str">
            <v>huyện Trảng Bàng</v>
          </cell>
        </row>
        <row r="8324">
          <cell r="F8324" t="str">
            <v>huyện Trảng Bàng</v>
          </cell>
        </row>
        <row r="8325">
          <cell r="F8325" t="str">
            <v>huyện Trảng Bàng</v>
          </cell>
        </row>
        <row r="8326">
          <cell r="F8326" t="str">
            <v>huyện Trảng Bàng</v>
          </cell>
        </row>
        <row r="8327">
          <cell r="F8327" t="str">
            <v>huyện Trảng Bàng</v>
          </cell>
        </row>
        <row r="8328">
          <cell r="F8328" t="str">
            <v>huyện Trảng Bàng</v>
          </cell>
        </row>
        <row r="8329">
          <cell r="F8329" t="str">
            <v>huyện Trảng Bàng</v>
          </cell>
        </row>
        <row r="8330">
          <cell r="F8330" t="str">
            <v>huyện Trảng Bàng</v>
          </cell>
        </row>
        <row r="8331">
          <cell r="F8331" t="str">
            <v>huyện Trảng Bàng</v>
          </cell>
        </row>
        <row r="8332">
          <cell r="F8332" t="str">
            <v>huyện Trảng Bàng</v>
          </cell>
        </row>
        <row r="8333">
          <cell r="F8333" t="str">
            <v>huyện Trấn Yên</v>
          </cell>
        </row>
        <row r="8334">
          <cell r="F8334" t="str">
            <v>huyện Trấn Yên</v>
          </cell>
        </row>
        <row r="8335">
          <cell r="F8335" t="str">
            <v>huyện Trấn Yên</v>
          </cell>
        </row>
        <row r="8336">
          <cell r="F8336" t="str">
            <v>huyện Trấn Yên</v>
          </cell>
        </row>
        <row r="8337">
          <cell r="F8337" t="str">
            <v>huyện Trấn Yên</v>
          </cell>
        </row>
        <row r="8338">
          <cell r="F8338" t="str">
            <v>huyện Trấn Yên</v>
          </cell>
        </row>
        <row r="8339">
          <cell r="F8339" t="str">
            <v>huyện Trấn Yên</v>
          </cell>
        </row>
        <row r="8340">
          <cell r="F8340" t="str">
            <v>huyện Trấn Yên</v>
          </cell>
        </row>
        <row r="8341">
          <cell r="F8341" t="str">
            <v>huyện Trấn Yên</v>
          </cell>
        </row>
        <row r="8342">
          <cell r="F8342" t="str">
            <v>huyện Trấn Yên</v>
          </cell>
        </row>
        <row r="8343">
          <cell r="F8343" t="str">
            <v>huyện Trấn Yên</v>
          </cell>
        </row>
        <row r="8344">
          <cell r="F8344" t="str">
            <v>huyện Trấn Yên</v>
          </cell>
        </row>
        <row r="8345">
          <cell r="F8345" t="str">
            <v>huyện Trấn Yên</v>
          </cell>
        </row>
        <row r="8346">
          <cell r="F8346" t="str">
            <v>huyện Trấn Yên</v>
          </cell>
        </row>
        <row r="8347">
          <cell r="F8347" t="str">
            <v>huyện Trấn Yên</v>
          </cell>
        </row>
        <row r="8348">
          <cell r="F8348" t="str">
            <v>huyện Trấn Yên</v>
          </cell>
        </row>
        <row r="8349">
          <cell r="F8349" t="str">
            <v>huyện Trấn Yên</v>
          </cell>
        </row>
        <row r="8350">
          <cell r="F8350" t="str">
            <v>huyện Trấn Yên</v>
          </cell>
        </row>
        <row r="8351">
          <cell r="F8351" t="str">
            <v>huyện Trấn Yên</v>
          </cell>
        </row>
        <row r="8352">
          <cell r="F8352" t="str">
            <v>huyện Trấn Yên</v>
          </cell>
        </row>
        <row r="8353">
          <cell r="F8353" t="str">
            <v>huyện Trấn Yên</v>
          </cell>
        </row>
        <row r="8354">
          <cell r="F8354" t="str">
            <v>huyện Trấn Yên</v>
          </cell>
        </row>
        <row r="8355">
          <cell r="F8355" t="str">
            <v>huyện Trấn Yên</v>
          </cell>
        </row>
        <row r="8356">
          <cell r="F8356" t="str">
            <v>huyện Trấn Yên</v>
          </cell>
        </row>
        <row r="8357">
          <cell r="F8357" t="str">
            <v>huyện Trấn Yên</v>
          </cell>
        </row>
        <row r="8358">
          <cell r="F8358" t="str">
            <v>huyện Trấn Yên</v>
          </cell>
        </row>
        <row r="8359">
          <cell r="F8359" t="str">
            <v>huyện Trấn Yên</v>
          </cell>
        </row>
        <row r="8360">
          <cell r="F8360" t="str">
            <v>huyện Trấn Yên</v>
          </cell>
        </row>
        <row r="8361">
          <cell r="F8361" t="str">
            <v>huyện Trấn Yên</v>
          </cell>
        </row>
        <row r="8362">
          <cell r="F8362" t="str">
            <v>huyện Trần Văn Thời</v>
          </cell>
        </row>
        <row r="8363">
          <cell r="F8363" t="str">
            <v>huyện Trần Văn Thời</v>
          </cell>
        </row>
        <row r="8364">
          <cell r="F8364" t="str">
            <v>huyện Trần Văn Thời</v>
          </cell>
        </row>
        <row r="8365">
          <cell r="F8365" t="str">
            <v>huyện Trần Văn Thời</v>
          </cell>
        </row>
        <row r="8366">
          <cell r="F8366" t="str">
            <v>huyện Trần Văn Thời</v>
          </cell>
        </row>
        <row r="8367">
          <cell r="F8367" t="str">
            <v>huyện Trần Văn Thời</v>
          </cell>
        </row>
        <row r="8368">
          <cell r="F8368" t="str">
            <v>huyện Trần Văn Thời</v>
          </cell>
        </row>
        <row r="8369">
          <cell r="F8369" t="str">
            <v>huyện Trần Văn Thời</v>
          </cell>
        </row>
        <row r="8370">
          <cell r="F8370" t="str">
            <v>huyện Trần Văn Thời</v>
          </cell>
        </row>
        <row r="8371">
          <cell r="F8371" t="str">
            <v>huyện Trần Văn Thời</v>
          </cell>
        </row>
        <row r="8372">
          <cell r="F8372" t="str">
            <v>huyện Trần Văn Thời</v>
          </cell>
        </row>
        <row r="8373">
          <cell r="F8373" t="str">
            <v>huyện Trần Văn Thời</v>
          </cell>
        </row>
        <row r="8374">
          <cell r="F8374" t="str">
            <v>huyện Trần Văn Thời</v>
          </cell>
        </row>
        <row r="8375">
          <cell r="F8375" t="str">
            <v>huyện Trực Ninh</v>
          </cell>
        </row>
        <row r="8376">
          <cell r="F8376" t="str">
            <v>huyện Trực Ninh</v>
          </cell>
        </row>
        <row r="8377">
          <cell r="F8377" t="str">
            <v>huyện Trực Ninh</v>
          </cell>
        </row>
        <row r="8378">
          <cell r="F8378" t="str">
            <v>huyện Trực Ninh</v>
          </cell>
        </row>
        <row r="8379">
          <cell r="F8379" t="str">
            <v>huyện Trực Ninh</v>
          </cell>
        </row>
        <row r="8380">
          <cell r="F8380" t="str">
            <v>huyện Trực Ninh</v>
          </cell>
        </row>
        <row r="8381">
          <cell r="F8381" t="str">
            <v>huyện Trực Ninh</v>
          </cell>
        </row>
        <row r="8382">
          <cell r="F8382" t="str">
            <v>huyện Trực Ninh</v>
          </cell>
        </row>
        <row r="8383">
          <cell r="F8383" t="str">
            <v>huyện Trực Ninh</v>
          </cell>
        </row>
        <row r="8384">
          <cell r="F8384" t="str">
            <v>huyện Trực Ninh</v>
          </cell>
        </row>
        <row r="8385">
          <cell r="F8385" t="str">
            <v>huyện Trực Ninh</v>
          </cell>
        </row>
        <row r="8386">
          <cell r="F8386" t="str">
            <v>huyện Trực Ninh</v>
          </cell>
        </row>
        <row r="8387">
          <cell r="F8387" t="str">
            <v>huyện Trực Ninh</v>
          </cell>
        </row>
        <row r="8388">
          <cell r="F8388" t="str">
            <v>huyện Trực Ninh</v>
          </cell>
        </row>
        <row r="8389">
          <cell r="F8389" t="str">
            <v>huyện Trực Ninh</v>
          </cell>
        </row>
        <row r="8390">
          <cell r="F8390" t="str">
            <v>huyện Trực Ninh</v>
          </cell>
        </row>
        <row r="8391">
          <cell r="F8391" t="str">
            <v>huyện Trực Ninh</v>
          </cell>
        </row>
        <row r="8392">
          <cell r="F8392" t="str">
            <v>huyện Trực Ninh</v>
          </cell>
        </row>
        <row r="8393">
          <cell r="F8393" t="str">
            <v>huyện Trực Ninh</v>
          </cell>
        </row>
        <row r="8394">
          <cell r="F8394" t="str">
            <v>huyện Trực Ninh</v>
          </cell>
        </row>
        <row r="8395">
          <cell r="F8395" t="str">
            <v>huyện Trực Ninh</v>
          </cell>
        </row>
        <row r="8396">
          <cell r="F8396" t="str">
            <v>huyện Tu Mơ Rông</v>
          </cell>
        </row>
        <row r="8397">
          <cell r="F8397" t="str">
            <v>huyện Tu Mơ Rông</v>
          </cell>
        </row>
        <row r="8398">
          <cell r="F8398" t="str">
            <v>huyện Tu Mơ Rông</v>
          </cell>
        </row>
        <row r="8399">
          <cell r="F8399" t="str">
            <v>huyện Tu Mơ Rông</v>
          </cell>
        </row>
        <row r="8400">
          <cell r="F8400" t="str">
            <v>huyện Tu Mơ Rông</v>
          </cell>
        </row>
        <row r="8401">
          <cell r="F8401" t="str">
            <v>huyện Tu Mơ Rông</v>
          </cell>
        </row>
        <row r="8402">
          <cell r="F8402" t="str">
            <v>huyện Tu Mơ Rông</v>
          </cell>
        </row>
        <row r="8403">
          <cell r="F8403" t="str">
            <v>huyện Tu Mơ Rông</v>
          </cell>
        </row>
        <row r="8404">
          <cell r="F8404" t="str">
            <v>huyện Tu Mơ Rông</v>
          </cell>
        </row>
        <row r="8405">
          <cell r="F8405" t="str">
            <v>huyện Tu Mơ Rông</v>
          </cell>
        </row>
        <row r="8406">
          <cell r="F8406" t="str">
            <v>huyện Tu Mơ Rông</v>
          </cell>
        </row>
        <row r="8407">
          <cell r="F8407" t="str">
            <v>huyện Tuy An</v>
          </cell>
        </row>
        <row r="8408">
          <cell r="F8408" t="str">
            <v>huyện Tuy An</v>
          </cell>
        </row>
        <row r="8409">
          <cell r="F8409" t="str">
            <v>huyện Tuy An</v>
          </cell>
        </row>
        <row r="8410">
          <cell r="F8410" t="str">
            <v>huyện Tuy An</v>
          </cell>
        </row>
        <row r="8411">
          <cell r="F8411" t="str">
            <v>huyện Tuy An</v>
          </cell>
        </row>
        <row r="8412">
          <cell r="F8412" t="str">
            <v>huyện Tuy An</v>
          </cell>
        </row>
        <row r="8413">
          <cell r="F8413" t="str">
            <v>huyện Tuy An</v>
          </cell>
        </row>
        <row r="8414">
          <cell r="F8414" t="str">
            <v>huyện Tuy An</v>
          </cell>
        </row>
        <row r="8415">
          <cell r="F8415" t="str">
            <v>huyện Tuy An</v>
          </cell>
        </row>
        <row r="8416">
          <cell r="F8416" t="str">
            <v>huyện Tuy An</v>
          </cell>
        </row>
        <row r="8417">
          <cell r="F8417" t="str">
            <v>huyện Tuy An</v>
          </cell>
        </row>
        <row r="8418">
          <cell r="F8418" t="str">
            <v>huyện Tuy An</v>
          </cell>
        </row>
        <row r="8419">
          <cell r="F8419" t="str">
            <v>huyện Tuy An</v>
          </cell>
        </row>
        <row r="8420">
          <cell r="F8420" t="str">
            <v>huyện Tuy An</v>
          </cell>
        </row>
        <row r="8421">
          <cell r="F8421" t="str">
            <v>huyện Tuy An</v>
          </cell>
        </row>
        <row r="8422">
          <cell r="F8422" t="str">
            <v>huyện Tuy An</v>
          </cell>
        </row>
        <row r="8423">
          <cell r="F8423" t="str">
            <v>huyện Tuy Phong</v>
          </cell>
        </row>
        <row r="8424">
          <cell r="F8424" t="str">
            <v>huyện Tuy Phong</v>
          </cell>
        </row>
        <row r="8425">
          <cell r="F8425" t="str">
            <v>huyện Tuy Phong</v>
          </cell>
        </row>
        <row r="8426">
          <cell r="F8426" t="str">
            <v>huyện Tuy Phong</v>
          </cell>
        </row>
        <row r="8427">
          <cell r="F8427" t="str">
            <v>huyện Tuy Phong</v>
          </cell>
        </row>
        <row r="8428">
          <cell r="F8428" t="str">
            <v>huyện Tuy Phong</v>
          </cell>
        </row>
        <row r="8429">
          <cell r="F8429" t="str">
            <v>huyện Tuy Phong</v>
          </cell>
        </row>
        <row r="8430">
          <cell r="F8430" t="str">
            <v>huyện Tuy Phong</v>
          </cell>
        </row>
        <row r="8431">
          <cell r="F8431" t="str">
            <v>huyện Tuy Phong</v>
          </cell>
        </row>
        <row r="8432">
          <cell r="F8432" t="str">
            <v>huyện Tuy Phong</v>
          </cell>
        </row>
        <row r="8433">
          <cell r="F8433" t="str">
            <v>huyện Tuy Phong</v>
          </cell>
        </row>
        <row r="8434">
          <cell r="F8434" t="str">
            <v>huyện Tuy Phong</v>
          </cell>
        </row>
        <row r="8435">
          <cell r="F8435" t="str">
            <v>huyện Tuy Đức</v>
          </cell>
        </row>
        <row r="8436">
          <cell r="F8436" t="str">
            <v>huyện Tuy Đức</v>
          </cell>
        </row>
        <row r="8437">
          <cell r="F8437" t="str">
            <v>huyện Tuy Đức</v>
          </cell>
        </row>
        <row r="8438">
          <cell r="F8438" t="str">
            <v>huyện Tuy Đức</v>
          </cell>
        </row>
        <row r="8439">
          <cell r="F8439" t="str">
            <v>huyện Tuy Đức</v>
          </cell>
        </row>
        <row r="8440">
          <cell r="F8440" t="str">
            <v>huyện Tuy Đức</v>
          </cell>
        </row>
        <row r="8441">
          <cell r="F8441" t="str">
            <v>huyện Tuyên Hóa</v>
          </cell>
        </row>
        <row r="8442">
          <cell r="F8442" t="str">
            <v>huyện Tuyên Hóa</v>
          </cell>
        </row>
        <row r="8443">
          <cell r="F8443" t="str">
            <v>huyện Tuyên Hóa</v>
          </cell>
        </row>
        <row r="8444">
          <cell r="F8444" t="str">
            <v>huyện Tuyên Hóa</v>
          </cell>
        </row>
        <row r="8445">
          <cell r="F8445" t="str">
            <v>huyện Tuyên Hóa</v>
          </cell>
        </row>
        <row r="8446">
          <cell r="F8446" t="str">
            <v>huyện Tuyên Hóa</v>
          </cell>
        </row>
        <row r="8447">
          <cell r="F8447" t="str">
            <v>huyện Tuyên Hóa</v>
          </cell>
        </row>
        <row r="8448">
          <cell r="F8448" t="str">
            <v>huyện Tuyên Hóa</v>
          </cell>
        </row>
        <row r="8449">
          <cell r="F8449" t="str">
            <v>huyện Tuyên Hóa</v>
          </cell>
        </row>
        <row r="8450">
          <cell r="F8450" t="str">
            <v>huyện Tuyên Hóa</v>
          </cell>
        </row>
        <row r="8451">
          <cell r="F8451" t="str">
            <v>huyện Tuyên Hóa</v>
          </cell>
        </row>
        <row r="8452">
          <cell r="F8452" t="str">
            <v>huyện Tuyên Hóa</v>
          </cell>
        </row>
        <row r="8453">
          <cell r="F8453" t="str">
            <v>huyện Tuyên Hóa</v>
          </cell>
        </row>
        <row r="8454">
          <cell r="F8454" t="str">
            <v>huyện Tuyên Hóa</v>
          </cell>
        </row>
        <row r="8455">
          <cell r="F8455" t="str">
            <v>huyện Tuyên Hóa</v>
          </cell>
        </row>
        <row r="8456">
          <cell r="F8456" t="str">
            <v>huyện Tuyên Hóa</v>
          </cell>
        </row>
        <row r="8457">
          <cell r="F8457" t="str">
            <v>huyện Tuyên Hóa</v>
          </cell>
        </row>
        <row r="8458">
          <cell r="F8458" t="str">
            <v>huyện Tuyên Hóa</v>
          </cell>
        </row>
        <row r="8459">
          <cell r="F8459" t="str">
            <v>huyện Tuyên Hóa</v>
          </cell>
        </row>
        <row r="8460">
          <cell r="F8460" t="str">
            <v>huyện Tuyên Hóa</v>
          </cell>
        </row>
        <row r="8461">
          <cell r="F8461" t="str">
            <v>huyện Tuần Giáo</v>
          </cell>
        </row>
        <row r="8462">
          <cell r="F8462" t="str">
            <v>huyện Tuần Giáo</v>
          </cell>
        </row>
        <row r="8463">
          <cell r="F8463" t="str">
            <v>huyện Tuần Giáo</v>
          </cell>
        </row>
        <row r="8464">
          <cell r="F8464" t="str">
            <v>huyện Tuần Giáo</v>
          </cell>
        </row>
        <row r="8465">
          <cell r="F8465" t="str">
            <v>huyện Tuần Giáo</v>
          </cell>
        </row>
        <row r="8466">
          <cell r="F8466" t="str">
            <v>huyện Tuần Giáo</v>
          </cell>
        </row>
        <row r="8467">
          <cell r="F8467" t="str">
            <v>huyện Tuần Giáo</v>
          </cell>
        </row>
        <row r="8468">
          <cell r="F8468" t="str">
            <v>huyện Tuần Giáo</v>
          </cell>
        </row>
        <row r="8469">
          <cell r="F8469" t="str">
            <v>huyện Tuần Giáo</v>
          </cell>
        </row>
        <row r="8470">
          <cell r="F8470" t="str">
            <v>huyện Tuần Giáo</v>
          </cell>
        </row>
        <row r="8471">
          <cell r="F8471" t="str">
            <v>huyện Tuần Giáo</v>
          </cell>
        </row>
        <row r="8472">
          <cell r="F8472" t="str">
            <v>huyện Tuần Giáo</v>
          </cell>
        </row>
        <row r="8473">
          <cell r="F8473" t="str">
            <v>huyện Tuần Giáo</v>
          </cell>
        </row>
        <row r="8474">
          <cell r="F8474" t="str">
            <v>huyện Tuần Giáo</v>
          </cell>
        </row>
        <row r="8475">
          <cell r="F8475" t="str">
            <v>huyện Tánh Linh</v>
          </cell>
        </row>
        <row r="8476">
          <cell r="F8476" t="str">
            <v>huyện Tánh Linh</v>
          </cell>
        </row>
        <row r="8477">
          <cell r="F8477" t="str">
            <v>huyện Tánh Linh</v>
          </cell>
        </row>
        <row r="8478">
          <cell r="F8478" t="str">
            <v>huyện Tánh Linh</v>
          </cell>
        </row>
        <row r="8479">
          <cell r="F8479" t="str">
            <v>huyện Tánh Linh</v>
          </cell>
        </row>
        <row r="8480">
          <cell r="F8480" t="str">
            <v>huyện Tánh Linh</v>
          </cell>
        </row>
        <row r="8481">
          <cell r="F8481" t="str">
            <v>huyện Tánh Linh</v>
          </cell>
        </row>
        <row r="8482">
          <cell r="F8482" t="str">
            <v>huyện Tánh Linh</v>
          </cell>
        </row>
        <row r="8483">
          <cell r="F8483" t="str">
            <v>huyện Tánh Linh</v>
          </cell>
        </row>
        <row r="8484">
          <cell r="F8484" t="str">
            <v>huyện Tánh Linh</v>
          </cell>
        </row>
        <row r="8485">
          <cell r="F8485" t="str">
            <v>huyện Tánh Linh</v>
          </cell>
        </row>
        <row r="8486">
          <cell r="F8486" t="str">
            <v>huyện Tánh Linh</v>
          </cell>
        </row>
        <row r="8487">
          <cell r="F8487" t="str">
            <v>huyện Tánh Linh</v>
          </cell>
        </row>
        <row r="8488">
          <cell r="F8488" t="str">
            <v>huyện Tánh Linh</v>
          </cell>
        </row>
        <row r="8489">
          <cell r="F8489" t="str">
            <v>huyện Tân Biên</v>
          </cell>
        </row>
        <row r="8490">
          <cell r="F8490" t="str">
            <v>huyện Tân Biên</v>
          </cell>
        </row>
        <row r="8491">
          <cell r="F8491" t="str">
            <v>huyện Tân Biên</v>
          </cell>
        </row>
        <row r="8492">
          <cell r="F8492" t="str">
            <v>huyện Tân Biên</v>
          </cell>
        </row>
        <row r="8493">
          <cell r="F8493" t="str">
            <v>huyện Tân Biên</v>
          </cell>
        </row>
        <row r="8494">
          <cell r="F8494" t="str">
            <v>huyện Tân Biên</v>
          </cell>
        </row>
        <row r="8495">
          <cell r="F8495" t="str">
            <v>huyện Tân Biên</v>
          </cell>
        </row>
        <row r="8496">
          <cell r="F8496" t="str">
            <v>huyện Tân Biên</v>
          </cell>
        </row>
        <row r="8497">
          <cell r="F8497" t="str">
            <v>huyện Tân Biên</v>
          </cell>
        </row>
        <row r="8498">
          <cell r="F8498" t="str">
            <v>huyện Tân Biên</v>
          </cell>
        </row>
        <row r="8499">
          <cell r="F8499" t="str">
            <v>huyện Tân Châu</v>
          </cell>
        </row>
        <row r="8500">
          <cell r="F8500" t="str">
            <v>huyện Tân Châu</v>
          </cell>
        </row>
        <row r="8501">
          <cell r="F8501" t="str">
            <v>huyện Tân Châu</v>
          </cell>
        </row>
        <row r="8502">
          <cell r="F8502" t="str">
            <v>huyện Tân Châu</v>
          </cell>
        </row>
        <row r="8503">
          <cell r="F8503" t="str">
            <v>huyện Tân Châu</v>
          </cell>
        </row>
        <row r="8504">
          <cell r="F8504" t="str">
            <v>huyện Tân Châu</v>
          </cell>
        </row>
        <row r="8505">
          <cell r="F8505" t="str">
            <v>huyện Tân Châu</v>
          </cell>
        </row>
        <row r="8506">
          <cell r="F8506" t="str">
            <v>huyện Tân Châu</v>
          </cell>
        </row>
        <row r="8507">
          <cell r="F8507" t="str">
            <v>huyện Tân Châu</v>
          </cell>
        </row>
        <row r="8508">
          <cell r="F8508" t="str">
            <v>huyện Tân Châu</v>
          </cell>
        </row>
        <row r="8509">
          <cell r="F8509" t="str">
            <v>huyện Tân Châu</v>
          </cell>
        </row>
        <row r="8510">
          <cell r="F8510" t="str">
            <v>huyện Tân Châu</v>
          </cell>
        </row>
        <row r="8511">
          <cell r="F8511" t="str">
            <v>huyện Tân Châu</v>
          </cell>
        </row>
        <row r="8512">
          <cell r="F8512" t="str">
            <v>huyện Tân Châu</v>
          </cell>
        </row>
        <row r="8513">
          <cell r="F8513" t="str">
            <v>huyện Tân Châu</v>
          </cell>
        </row>
        <row r="8514">
          <cell r="F8514" t="str">
            <v>huyện Tân Châu</v>
          </cell>
        </row>
        <row r="8515">
          <cell r="F8515" t="str">
            <v>huyện Tân Châu</v>
          </cell>
        </row>
        <row r="8516">
          <cell r="F8516" t="str">
            <v>huyện Tân Châu</v>
          </cell>
        </row>
        <row r="8517">
          <cell r="F8517" t="str">
            <v>huyện Tân Châu</v>
          </cell>
        </row>
        <row r="8518">
          <cell r="F8518" t="str">
            <v>huyện Tân Châu</v>
          </cell>
        </row>
        <row r="8519">
          <cell r="F8519" t="str">
            <v>huyện Tân Châu</v>
          </cell>
        </row>
        <row r="8520">
          <cell r="F8520" t="str">
            <v>huyện Tân Châu</v>
          </cell>
        </row>
        <row r="8521">
          <cell r="F8521" t="str">
            <v>huyện Tân Châu</v>
          </cell>
        </row>
        <row r="8522">
          <cell r="F8522" t="str">
            <v>huyện Tân Hiệp</v>
          </cell>
        </row>
        <row r="8523">
          <cell r="F8523" t="str">
            <v>huyện Tân Hiệp</v>
          </cell>
        </row>
        <row r="8524">
          <cell r="F8524" t="str">
            <v>huyện Tân Hiệp</v>
          </cell>
        </row>
        <row r="8525">
          <cell r="F8525" t="str">
            <v>huyện Tân Hiệp</v>
          </cell>
        </row>
        <row r="8526">
          <cell r="F8526" t="str">
            <v>huyện Tân Hiệp</v>
          </cell>
        </row>
        <row r="8527">
          <cell r="F8527" t="str">
            <v>huyện Tân Hiệp</v>
          </cell>
        </row>
        <row r="8528">
          <cell r="F8528" t="str">
            <v>huyện Tân Hiệp</v>
          </cell>
        </row>
        <row r="8529">
          <cell r="F8529" t="str">
            <v>huyện Tân Hiệp</v>
          </cell>
        </row>
        <row r="8530">
          <cell r="F8530" t="str">
            <v>huyện Tân Hiệp</v>
          </cell>
        </row>
        <row r="8531">
          <cell r="F8531" t="str">
            <v>huyện Tân Hiệp</v>
          </cell>
        </row>
        <row r="8532">
          <cell r="F8532" t="str">
            <v>huyện Tân Hưng</v>
          </cell>
        </row>
        <row r="8533">
          <cell r="F8533" t="str">
            <v>huyện Tân Hưng</v>
          </cell>
        </row>
        <row r="8534">
          <cell r="F8534" t="str">
            <v>huyện Tân Hưng</v>
          </cell>
        </row>
        <row r="8535">
          <cell r="F8535" t="str">
            <v>huyện Tân Hưng</v>
          </cell>
        </row>
        <row r="8536">
          <cell r="F8536" t="str">
            <v>huyện Tân Hưng</v>
          </cell>
        </row>
        <row r="8537">
          <cell r="F8537" t="str">
            <v>huyện Tân Hưng</v>
          </cell>
        </row>
        <row r="8538">
          <cell r="F8538" t="str">
            <v>huyện Tân Hưng</v>
          </cell>
        </row>
        <row r="8539">
          <cell r="F8539" t="str">
            <v>huyện Tân Hưng</v>
          </cell>
        </row>
        <row r="8540">
          <cell r="F8540" t="str">
            <v>huyện Tân Hưng</v>
          </cell>
        </row>
        <row r="8541">
          <cell r="F8541" t="str">
            <v>huyện Tân Hưng</v>
          </cell>
        </row>
        <row r="8542">
          <cell r="F8542" t="str">
            <v>huyện Tân Hưng</v>
          </cell>
        </row>
        <row r="8543">
          <cell r="F8543" t="str">
            <v>huyện Tân Hưng</v>
          </cell>
        </row>
        <row r="8544">
          <cell r="F8544" t="str">
            <v>huyện Tân Hồng</v>
          </cell>
        </row>
        <row r="8545">
          <cell r="F8545" t="str">
            <v>huyện Tân Hồng</v>
          </cell>
        </row>
        <row r="8546">
          <cell r="F8546" t="str">
            <v>huyện Tân Hồng</v>
          </cell>
        </row>
        <row r="8547">
          <cell r="F8547" t="str">
            <v>huyện Tân Hồng</v>
          </cell>
        </row>
        <row r="8548">
          <cell r="F8548" t="str">
            <v>huyện Tân Hồng</v>
          </cell>
        </row>
        <row r="8549">
          <cell r="F8549" t="str">
            <v>huyện Tân Hồng</v>
          </cell>
        </row>
        <row r="8550">
          <cell r="F8550" t="str">
            <v>huyện Tân Hồng</v>
          </cell>
        </row>
        <row r="8551">
          <cell r="F8551" t="str">
            <v>huyện Tân Hồng</v>
          </cell>
        </row>
        <row r="8552">
          <cell r="F8552" t="str">
            <v>huyện Tân Hồng</v>
          </cell>
        </row>
        <row r="8553">
          <cell r="F8553" t="str">
            <v>huyện Tân Kỳ</v>
          </cell>
        </row>
        <row r="8554">
          <cell r="F8554" t="str">
            <v>huyện Tân Kỳ</v>
          </cell>
        </row>
        <row r="8555">
          <cell r="F8555" t="str">
            <v>huyện Tân Kỳ</v>
          </cell>
        </row>
        <row r="8556">
          <cell r="F8556" t="str">
            <v>huyện Tân Kỳ</v>
          </cell>
        </row>
        <row r="8557">
          <cell r="F8557" t="str">
            <v>huyện Tân Kỳ</v>
          </cell>
        </row>
        <row r="8558">
          <cell r="F8558" t="str">
            <v>huyện Tân Kỳ</v>
          </cell>
        </row>
        <row r="8559">
          <cell r="F8559" t="str">
            <v>huyện Tân Kỳ</v>
          </cell>
        </row>
        <row r="8560">
          <cell r="F8560" t="str">
            <v>huyện Tân Kỳ</v>
          </cell>
        </row>
        <row r="8561">
          <cell r="F8561" t="str">
            <v>huyện Tân Kỳ</v>
          </cell>
        </row>
        <row r="8562">
          <cell r="F8562" t="str">
            <v>huyện Tân Kỳ</v>
          </cell>
        </row>
        <row r="8563">
          <cell r="F8563" t="str">
            <v>huyện Tân Kỳ</v>
          </cell>
        </row>
        <row r="8564">
          <cell r="F8564" t="str">
            <v>huyện Tân Kỳ</v>
          </cell>
        </row>
        <row r="8565">
          <cell r="F8565" t="str">
            <v>huyện Tân Kỳ</v>
          </cell>
        </row>
        <row r="8566">
          <cell r="F8566" t="str">
            <v>huyện Tân Kỳ</v>
          </cell>
        </row>
        <row r="8567">
          <cell r="F8567" t="str">
            <v>huyện Tân Kỳ</v>
          </cell>
        </row>
        <row r="8568">
          <cell r="F8568" t="str">
            <v>huyện Tân Kỳ</v>
          </cell>
        </row>
        <row r="8569">
          <cell r="F8569" t="str">
            <v>huyện Tân Kỳ</v>
          </cell>
        </row>
        <row r="8570">
          <cell r="F8570" t="str">
            <v>huyện Tân Kỳ</v>
          </cell>
        </row>
        <row r="8571">
          <cell r="F8571" t="str">
            <v>huyện Tân Kỳ</v>
          </cell>
        </row>
        <row r="8572">
          <cell r="F8572" t="str">
            <v>huyện Tân Kỳ</v>
          </cell>
        </row>
        <row r="8573">
          <cell r="F8573" t="str">
            <v>huyện Tân Kỳ</v>
          </cell>
        </row>
        <row r="8574">
          <cell r="F8574" t="str">
            <v>huyện Tân Kỳ</v>
          </cell>
        </row>
        <row r="8575">
          <cell r="F8575" t="str">
            <v>huyện Tân Lạc</v>
          </cell>
        </row>
        <row r="8576">
          <cell r="F8576" t="str">
            <v>huyện Tân Lạc</v>
          </cell>
        </row>
        <row r="8577">
          <cell r="F8577" t="str">
            <v>huyện Tân Lạc</v>
          </cell>
        </row>
        <row r="8578">
          <cell r="F8578" t="str">
            <v>huyện Tân Lạc</v>
          </cell>
        </row>
        <row r="8579">
          <cell r="F8579" t="str">
            <v>huyện Tân Lạc</v>
          </cell>
        </row>
        <row r="8580">
          <cell r="F8580" t="str">
            <v>huyện Tân Lạc</v>
          </cell>
        </row>
        <row r="8581">
          <cell r="F8581" t="str">
            <v>huyện Tân Lạc</v>
          </cell>
        </row>
        <row r="8582">
          <cell r="F8582" t="str">
            <v>huyện Tân Lạc</v>
          </cell>
        </row>
        <row r="8583">
          <cell r="F8583" t="str">
            <v>huyện Tân Lạc</v>
          </cell>
        </row>
        <row r="8584">
          <cell r="F8584" t="str">
            <v>huyện Tân Lạc</v>
          </cell>
        </row>
        <row r="8585">
          <cell r="F8585" t="str">
            <v>huyện Tân Lạc</v>
          </cell>
        </row>
        <row r="8586">
          <cell r="F8586" t="str">
            <v>huyện Tân Lạc</v>
          </cell>
        </row>
        <row r="8587">
          <cell r="F8587" t="str">
            <v>huyện Tân Lạc</v>
          </cell>
        </row>
        <row r="8588">
          <cell r="F8588" t="str">
            <v>huyện Tân Lạc</v>
          </cell>
        </row>
        <row r="8589">
          <cell r="F8589" t="str">
            <v>huyện Tân Lạc</v>
          </cell>
        </row>
        <row r="8590">
          <cell r="F8590" t="str">
            <v>huyện Tân Lạc</v>
          </cell>
        </row>
        <row r="8591">
          <cell r="F8591" t="str">
            <v>huyện Tân Lạc</v>
          </cell>
        </row>
        <row r="8592">
          <cell r="F8592" t="str">
            <v>huyện Tân Lạc</v>
          </cell>
        </row>
        <row r="8593">
          <cell r="F8593" t="str">
            <v>huyện Tân Lạc</v>
          </cell>
        </row>
        <row r="8594">
          <cell r="F8594" t="str">
            <v>huyện Tân Lạc</v>
          </cell>
        </row>
        <row r="8595">
          <cell r="F8595" t="str">
            <v>huyện Tân Lạc</v>
          </cell>
        </row>
        <row r="8596">
          <cell r="F8596" t="str">
            <v>huyện Tân Lạc</v>
          </cell>
        </row>
        <row r="8597">
          <cell r="F8597" t="str">
            <v>huyện Tân Lạc</v>
          </cell>
        </row>
        <row r="8598">
          <cell r="F8598" t="str">
            <v>huyện Tân Lạc</v>
          </cell>
        </row>
        <row r="8599">
          <cell r="F8599" t="str">
            <v>huyện Tân Phú</v>
          </cell>
        </row>
        <row r="8600">
          <cell r="F8600" t="str">
            <v>huyện Tân Phú</v>
          </cell>
        </row>
        <row r="8601">
          <cell r="F8601" t="str">
            <v>huyện Tân Phú</v>
          </cell>
        </row>
        <row r="8602">
          <cell r="F8602" t="str">
            <v>huyện Tân Phú</v>
          </cell>
        </row>
        <row r="8603">
          <cell r="F8603" t="str">
            <v>huyện Tân Phú</v>
          </cell>
        </row>
        <row r="8604">
          <cell r="F8604" t="str">
            <v>huyện Tân Phú</v>
          </cell>
        </row>
        <row r="8605">
          <cell r="F8605" t="str">
            <v>huyện Tân Phú</v>
          </cell>
        </row>
        <row r="8606">
          <cell r="F8606" t="str">
            <v>huyện Tân Phú</v>
          </cell>
        </row>
        <row r="8607">
          <cell r="F8607" t="str">
            <v>huyện Tân Phú</v>
          </cell>
        </row>
        <row r="8608">
          <cell r="F8608" t="str">
            <v>huyện Tân Phú</v>
          </cell>
        </row>
        <row r="8609">
          <cell r="F8609" t="str">
            <v>huyện Tân Phú</v>
          </cell>
        </row>
        <row r="8610">
          <cell r="F8610" t="str">
            <v>huyện Tân Phú</v>
          </cell>
        </row>
        <row r="8611">
          <cell r="F8611" t="str">
            <v>huyện Tân Phú</v>
          </cell>
        </row>
        <row r="8612">
          <cell r="F8612" t="str">
            <v>huyện Tân Phú</v>
          </cell>
        </row>
        <row r="8613">
          <cell r="F8613" t="str">
            <v>huyện Tân Phú</v>
          </cell>
        </row>
        <row r="8614">
          <cell r="F8614" t="str">
            <v>huyện Tân Phú</v>
          </cell>
        </row>
        <row r="8615">
          <cell r="F8615" t="str">
            <v>huyện Tân Phú</v>
          </cell>
        </row>
        <row r="8616">
          <cell r="F8616" t="str">
            <v>huyện Tân Phú</v>
          </cell>
        </row>
        <row r="8617">
          <cell r="F8617" t="str">
            <v>huyện Tân Phú Đông</v>
          </cell>
        </row>
        <row r="8618">
          <cell r="F8618" t="str">
            <v>huyện Tân Phú Đông</v>
          </cell>
        </row>
        <row r="8619">
          <cell r="F8619" t="str">
            <v>huyện Tân Phú Đông</v>
          </cell>
        </row>
        <row r="8620">
          <cell r="F8620" t="str">
            <v>huyện Tân Phú Đông</v>
          </cell>
        </row>
        <row r="8621">
          <cell r="F8621" t="str">
            <v>huyện Tân Phú Đông</v>
          </cell>
        </row>
        <row r="8622">
          <cell r="F8622" t="str">
            <v>huyện Tân Phú Đông</v>
          </cell>
        </row>
        <row r="8623">
          <cell r="F8623" t="str">
            <v>huyện Tân Phước</v>
          </cell>
        </row>
        <row r="8624">
          <cell r="F8624" t="str">
            <v>huyện Tân Phước</v>
          </cell>
        </row>
        <row r="8625">
          <cell r="F8625" t="str">
            <v>huyện Tân Phước</v>
          </cell>
        </row>
        <row r="8626">
          <cell r="F8626" t="str">
            <v>huyện Tân Phước</v>
          </cell>
        </row>
        <row r="8627">
          <cell r="F8627" t="str">
            <v>huyện Tân Phước</v>
          </cell>
        </row>
        <row r="8628">
          <cell r="F8628" t="str">
            <v>huyện Tân Phước</v>
          </cell>
        </row>
        <row r="8629">
          <cell r="F8629" t="str">
            <v>huyện Tân Phước</v>
          </cell>
        </row>
        <row r="8630">
          <cell r="F8630" t="str">
            <v>huyện Tân Phước</v>
          </cell>
        </row>
        <row r="8631">
          <cell r="F8631" t="str">
            <v>huyện Tân Phước</v>
          </cell>
        </row>
        <row r="8632">
          <cell r="F8632" t="str">
            <v>huyện Tân Phước</v>
          </cell>
        </row>
        <row r="8633">
          <cell r="F8633" t="str">
            <v>huyện Tân Phước</v>
          </cell>
        </row>
        <row r="8634">
          <cell r="F8634" t="str">
            <v>huyện Tân Phước</v>
          </cell>
        </row>
        <row r="8635">
          <cell r="F8635" t="str">
            <v>huyện Tân Phước</v>
          </cell>
        </row>
        <row r="8636">
          <cell r="F8636" t="str">
            <v>huyện Tân Sơn</v>
          </cell>
        </row>
        <row r="8637">
          <cell r="F8637" t="str">
            <v>huyện Tân Sơn</v>
          </cell>
        </row>
        <row r="8638">
          <cell r="F8638" t="str">
            <v>huyện Tân Sơn</v>
          </cell>
        </row>
        <row r="8639">
          <cell r="F8639" t="str">
            <v>huyện Tân Sơn</v>
          </cell>
        </row>
        <row r="8640">
          <cell r="F8640" t="str">
            <v>huyện Tân Sơn</v>
          </cell>
        </row>
        <row r="8641">
          <cell r="F8641" t="str">
            <v>huyện Tân Sơn</v>
          </cell>
        </row>
        <row r="8642">
          <cell r="F8642" t="str">
            <v>huyện Tân Sơn</v>
          </cell>
        </row>
        <row r="8643">
          <cell r="F8643" t="str">
            <v>huyện Tân Sơn</v>
          </cell>
        </row>
        <row r="8644">
          <cell r="F8644" t="str">
            <v>huyện Tân Sơn</v>
          </cell>
        </row>
        <row r="8645">
          <cell r="F8645" t="str">
            <v>huyện Tân Sơn</v>
          </cell>
        </row>
        <row r="8646">
          <cell r="F8646" t="str">
            <v>huyện Tân Sơn</v>
          </cell>
        </row>
        <row r="8647">
          <cell r="F8647" t="str">
            <v>huyện Tân Sơn</v>
          </cell>
        </row>
        <row r="8648">
          <cell r="F8648" t="str">
            <v>huyện Tân Sơn</v>
          </cell>
        </row>
        <row r="8649">
          <cell r="F8649" t="str">
            <v>huyện Tân Sơn</v>
          </cell>
        </row>
        <row r="8650">
          <cell r="F8650" t="str">
            <v>huyện Tân Sơn</v>
          </cell>
        </row>
        <row r="8651">
          <cell r="F8651" t="str">
            <v>huyện Tân Sơn</v>
          </cell>
        </row>
        <row r="8652">
          <cell r="F8652" t="str">
            <v>huyện Tân Sơn</v>
          </cell>
        </row>
        <row r="8653">
          <cell r="F8653" t="str">
            <v>huyện Tân Thành</v>
          </cell>
        </row>
        <row r="8654">
          <cell r="F8654" t="str">
            <v>huyện Tân Thành</v>
          </cell>
        </row>
        <row r="8655">
          <cell r="F8655" t="str">
            <v>huyện Tân Thành</v>
          </cell>
        </row>
        <row r="8656">
          <cell r="F8656" t="str">
            <v>huyện Tân Thành</v>
          </cell>
        </row>
        <row r="8657">
          <cell r="F8657" t="str">
            <v>huyện Tân Thành</v>
          </cell>
        </row>
        <row r="8658">
          <cell r="F8658" t="str">
            <v>huyện Tân Thành</v>
          </cell>
        </row>
        <row r="8659">
          <cell r="F8659" t="str">
            <v>huyện Tân Thành</v>
          </cell>
        </row>
        <row r="8660">
          <cell r="F8660" t="str">
            <v>huyện Tân Thành</v>
          </cell>
        </row>
        <row r="8661">
          <cell r="F8661" t="str">
            <v>huyện Tân Thành</v>
          </cell>
        </row>
        <row r="8662">
          <cell r="F8662" t="str">
            <v>huyện Tân Thành</v>
          </cell>
        </row>
        <row r="8663">
          <cell r="F8663" t="str">
            <v>huyện Tân Thạnh</v>
          </cell>
        </row>
        <row r="8664">
          <cell r="F8664" t="str">
            <v>huyện Tân Thạnh</v>
          </cell>
        </row>
        <row r="8665">
          <cell r="F8665" t="str">
            <v>huyện Tân Thạnh</v>
          </cell>
        </row>
        <row r="8666">
          <cell r="F8666" t="str">
            <v>huyện Tân Thạnh</v>
          </cell>
        </row>
        <row r="8667">
          <cell r="F8667" t="str">
            <v>huyện Tân Thạnh</v>
          </cell>
        </row>
        <row r="8668">
          <cell r="F8668" t="str">
            <v>huyện Tân Thạnh</v>
          </cell>
        </row>
        <row r="8669">
          <cell r="F8669" t="str">
            <v>huyện Tân Thạnh</v>
          </cell>
        </row>
        <row r="8670">
          <cell r="F8670" t="str">
            <v>huyện Tân Thạnh</v>
          </cell>
        </row>
        <row r="8671">
          <cell r="F8671" t="str">
            <v>huyện Tân Thạnh</v>
          </cell>
        </row>
        <row r="8672">
          <cell r="F8672" t="str">
            <v>huyện Tân Thạnh</v>
          </cell>
        </row>
        <row r="8673">
          <cell r="F8673" t="str">
            <v>huyện Tân Thạnh</v>
          </cell>
        </row>
        <row r="8674">
          <cell r="F8674" t="str">
            <v>huyện Tân Thạnh</v>
          </cell>
        </row>
        <row r="8675">
          <cell r="F8675" t="str">
            <v>huyện Tân Thạnh</v>
          </cell>
        </row>
        <row r="8676">
          <cell r="F8676" t="str">
            <v>huyện Tân Trụ</v>
          </cell>
        </row>
        <row r="8677">
          <cell r="F8677" t="str">
            <v>huyện Tân Trụ</v>
          </cell>
        </row>
        <row r="8678">
          <cell r="F8678" t="str">
            <v>huyện Tân Trụ</v>
          </cell>
        </row>
        <row r="8679">
          <cell r="F8679" t="str">
            <v>huyện Tân Trụ</v>
          </cell>
        </row>
        <row r="8680">
          <cell r="F8680" t="str">
            <v>huyện Tân Trụ</v>
          </cell>
        </row>
        <row r="8681">
          <cell r="F8681" t="str">
            <v>huyện Tân Trụ</v>
          </cell>
        </row>
        <row r="8682">
          <cell r="F8682" t="str">
            <v>huyện Tân Trụ</v>
          </cell>
        </row>
        <row r="8683">
          <cell r="F8683" t="str">
            <v>huyện Tân Trụ</v>
          </cell>
        </row>
        <row r="8684">
          <cell r="F8684" t="str">
            <v>huyện Tân Trụ</v>
          </cell>
        </row>
        <row r="8685">
          <cell r="F8685" t="str">
            <v>huyện Tân Trụ</v>
          </cell>
        </row>
        <row r="8686">
          <cell r="F8686" t="str">
            <v>huyện Tân Trụ</v>
          </cell>
        </row>
        <row r="8687">
          <cell r="F8687" t="str">
            <v>huyện Tân Uyên</v>
          </cell>
        </row>
        <row r="8688">
          <cell r="F8688" t="str">
            <v>huyện Tân Uyên</v>
          </cell>
        </row>
        <row r="8689">
          <cell r="F8689" t="str">
            <v>huyện Tân Uyên</v>
          </cell>
        </row>
        <row r="8690">
          <cell r="F8690" t="str">
            <v>huyện Tân Uyên</v>
          </cell>
        </row>
        <row r="8691">
          <cell r="F8691" t="str">
            <v>huyện Tân Uyên</v>
          </cell>
        </row>
        <row r="8692">
          <cell r="F8692" t="str">
            <v>huyện Tân Uyên</v>
          </cell>
        </row>
        <row r="8693">
          <cell r="F8693" t="str">
            <v>huyện Tân Uyên</v>
          </cell>
        </row>
        <row r="8694">
          <cell r="F8694" t="str">
            <v>huyện Tân Uyên</v>
          </cell>
        </row>
        <row r="8695">
          <cell r="F8695" t="str">
            <v>huyện Tân Uyên</v>
          </cell>
        </row>
        <row r="8696">
          <cell r="F8696" t="str">
            <v>huyện Tân Uyên</v>
          </cell>
        </row>
        <row r="8697">
          <cell r="F8697" t="str">
            <v>huyện Tân Uyên</v>
          </cell>
        </row>
        <row r="8698">
          <cell r="F8698" t="str">
            <v>huyện Tân Uyên</v>
          </cell>
        </row>
        <row r="8699">
          <cell r="F8699" t="str">
            <v>huyện Tân Uyên</v>
          </cell>
        </row>
        <row r="8700">
          <cell r="F8700" t="str">
            <v>huyện Tân Uyên</v>
          </cell>
        </row>
        <row r="8701">
          <cell r="F8701" t="str">
            <v>huyện Tân Uyên</v>
          </cell>
        </row>
        <row r="8702">
          <cell r="F8702" t="str">
            <v>huyện Tân Uyên</v>
          </cell>
        </row>
        <row r="8703">
          <cell r="F8703" t="str">
            <v>huyện Tân Uyên</v>
          </cell>
        </row>
        <row r="8704">
          <cell r="F8704" t="str">
            <v>huyện Tân Uyên</v>
          </cell>
        </row>
        <row r="8705">
          <cell r="F8705" t="str">
            <v>huyện Tân Uyên</v>
          </cell>
        </row>
        <row r="8706">
          <cell r="F8706" t="str">
            <v>huyện Tân Uyên</v>
          </cell>
        </row>
        <row r="8707">
          <cell r="F8707" t="str">
            <v>huyện Tân Uyên</v>
          </cell>
        </row>
        <row r="8708">
          <cell r="F8708" t="str">
            <v>huyện Tân Uyên</v>
          </cell>
        </row>
        <row r="8709">
          <cell r="F8709" t="str">
            <v>huyện Tân Uyên</v>
          </cell>
        </row>
        <row r="8710">
          <cell r="F8710" t="str">
            <v>huyện Tân Yên</v>
          </cell>
        </row>
        <row r="8711">
          <cell r="F8711" t="str">
            <v>huyện Tân Yên</v>
          </cell>
        </row>
        <row r="8712">
          <cell r="F8712" t="str">
            <v>huyện Tân Yên</v>
          </cell>
        </row>
        <row r="8713">
          <cell r="F8713" t="str">
            <v>huyện Tân Yên</v>
          </cell>
        </row>
        <row r="8714">
          <cell r="F8714" t="str">
            <v>huyện Tân Yên</v>
          </cell>
        </row>
        <row r="8715">
          <cell r="F8715" t="str">
            <v>huyện Tân Yên</v>
          </cell>
        </row>
        <row r="8716">
          <cell r="F8716" t="str">
            <v>huyện Tân Yên</v>
          </cell>
        </row>
        <row r="8717">
          <cell r="F8717" t="str">
            <v>huyện Tân Yên</v>
          </cell>
        </row>
        <row r="8718">
          <cell r="F8718" t="str">
            <v>huyện Tân Yên</v>
          </cell>
        </row>
        <row r="8719">
          <cell r="F8719" t="str">
            <v>huyện Tân Yên</v>
          </cell>
        </row>
        <row r="8720">
          <cell r="F8720" t="str">
            <v>huyện Tân Yên</v>
          </cell>
        </row>
        <row r="8721">
          <cell r="F8721" t="str">
            <v>huyện Tân Yên</v>
          </cell>
        </row>
        <row r="8722">
          <cell r="F8722" t="str">
            <v>huyện Tân Yên</v>
          </cell>
        </row>
        <row r="8723">
          <cell r="F8723" t="str">
            <v>huyện Tân Yên</v>
          </cell>
        </row>
        <row r="8724">
          <cell r="F8724" t="str">
            <v>huyện Tân Yên</v>
          </cell>
        </row>
        <row r="8725">
          <cell r="F8725" t="str">
            <v>huyện Tân Yên</v>
          </cell>
        </row>
        <row r="8726">
          <cell r="F8726" t="str">
            <v>huyện Tân Yên</v>
          </cell>
        </row>
        <row r="8727">
          <cell r="F8727" t="str">
            <v>huyện Tân Yên</v>
          </cell>
        </row>
        <row r="8728">
          <cell r="F8728" t="str">
            <v>huyện Tân Yên</v>
          </cell>
        </row>
        <row r="8729">
          <cell r="F8729" t="str">
            <v>huyện Tân Yên</v>
          </cell>
        </row>
        <row r="8730">
          <cell r="F8730" t="str">
            <v>huyện Tân Yên</v>
          </cell>
        </row>
        <row r="8731">
          <cell r="F8731" t="str">
            <v>huyện Tân Yên</v>
          </cell>
        </row>
        <row r="8732">
          <cell r="F8732" t="str">
            <v>huyện Tân Yên</v>
          </cell>
        </row>
        <row r="8733">
          <cell r="F8733" t="str">
            <v>huyện Tân Yên</v>
          </cell>
        </row>
        <row r="8734">
          <cell r="F8734" t="str">
            <v>huyện Tây Giang</v>
          </cell>
        </row>
        <row r="8735">
          <cell r="F8735" t="str">
            <v>huyện Tây Giang</v>
          </cell>
        </row>
        <row r="8736">
          <cell r="F8736" t="str">
            <v>huyện Tây Giang</v>
          </cell>
        </row>
        <row r="8737">
          <cell r="F8737" t="str">
            <v>huyện Tây Giang</v>
          </cell>
        </row>
        <row r="8738">
          <cell r="F8738" t="str">
            <v>huyện Tây Giang</v>
          </cell>
        </row>
        <row r="8739">
          <cell r="F8739" t="str">
            <v>huyện Tây Giang</v>
          </cell>
        </row>
        <row r="8740">
          <cell r="F8740" t="str">
            <v>huyện Tây Giang</v>
          </cell>
        </row>
        <row r="8741">
          <cell r="F8741" t="str">
            <v>huyện Tây Giang</v>
          </cell>
        </row>
        <row r="8742">
          <cell r="F8742" t="str">
            <v>huyện Tây Giang</v>
          </cell>
        </row>
        <row r="8743">
          <cell r="F8743" t="str">
            <v>huyện Tây Giang</v>
          </cell>
        </row>
        <row r="8744">
          <cell r="F8744" t="str">
            <v>huyện Tây Hoà</v>
          </cell>
        </row>
        <row r="8745">
          <cell r="F8745" t="str">
            <v>huyện Tây Hoà</v>
          </cell>
        </row>
        <row r="8746">
          <cell r="F8746" t="str">
            <v>huyện Tây Hoà</v>
          </cell>
        </row>
        <row r="8747">
          <cell r="F8747" t="str">
            <v>huyện Tây Hoà</v>
          </cell>
        </row>
        <row r="8748">
          <cell r="F8748" t="str">
            <v>huyện Tây Hoà</v>
          </cell>
        </row>
        <row r="8749">
          <cell r="F8749" t="str">
            <v>huyện Tây Hoà</v>
          </cell>
        </row>
        <row r="8750">
          <cell r="F8750" t="str">
            <v>huyện Tây Hoà</v>
          </cell>
        </row>
        <row r="8751">
          <cell r="F8751" t="str">
            <v>huyện Tây Hoà</v>
          </cell>
        </row>
        <row r="8752">
          <cell r="F8752" t="str">
            <v>huyện Tây Hoà</v>
          </cell>
        </row>
        <row r="8753">
          <cell r="F8753" t="str">
            <v>huyện Tây Hoà</v>
          </cell>
        </row>
        <row r="8754">
          <cell r="F8754" t="str">
            <v>huyện Tây Hoà</v>
          </cell>
        </row>
        <row r="8755">
          <cell r="F8755" t="str">
            <v>huyện Tây Sơn</v>
          </cell>
        </row>
        <row r="8756">
          <cell r="F8756" t="str">
            <v>huyện Tây Sơn</v>
          </cell>
        </row>
        <row r="8757">
          <cell r="F8757" t="str">
            <v>huyện Tây Sơn</v>
          </cell>
        </row>
        <row r="8758">
          <cell r="F8758" t="str">
            <v>huyện Tây Sơn</v>
          </cell>
        </row>
        <row r="8759">
          <cell r="F8759" t="str">
            <v>huyện Tây Sơn</v>
          </cell>
        </row>
        <row r="8760">
          <cell r="F8760" t="str">
            <v>huyện Tây Sơn</v>
          </cell>
        </row>
        <row r="8761">
          <cell r="F8761" t="str">
            <v>huyện Tây Sơn</v>
          </cell>
        </row>
        <row r="8762">
          <cell r="F8762" t="str">
            <v>huyện Tây Sơn</v>
          </cell>
        </row>
        <row r="8763">
          <cell r="F8763" t="str">
            <v>huyện Tây Sơn</v>
          </cell>
        </row>
        <row r="8764">
          <cell r="F8764" t="str">
            <v>huyện Tây Sơn</v>
          </cell>
        </row>
        <row r="8765">
          <cell r="F8765" t="str">
            <v>huyện Tây Sơn</v>
          </cell>
        </row>
        <row r="8766">
          <cell r="F8766" t="str">
            <v>huyện Tây Sơn</v>
          </cell>
        </row>
        <row r="8767">
          <cell r="F8767" t="str">
            <v>huyện Tây Sơn</v>
          </cell>
        </row>
        <row r="8768">
          <cell r="F8768" t="str">
            <v>huyện Tây Sơn</v>
          </cell>
        </row>
        <row r="8769">
          <cell r="F8769" t="str">
            <v>huyện Tây Sơn</v>
          </cell>
        </row>
        <row r="8770">
          <cell r="F8770" t="str">
            <v>huyện Tây Trà</v>
          </cell>
        </row>
        <row r="8771">
          <cell r="F8771" t="str">
            <v>huyện Tây Trà</v>
          </cell>
        </row>
        <row r="8772">
          <cell r="F8772" t="str">
            <v>huyện Tây Trà</v>
          </cell>
        </row>
        <row r="8773">
          <cell r="F8773" t="str">
            <v>huyện Tây Trà</v>
          </cell>
        </row>
        <row r="8774">
          <cell r="F8774" t="str">
            <v>huyện Tây Trà</v>
          </cell>
        </row>
        <row r="8775">
          <cell r="F8775" t="str">
            <v>huyện Tây Trà</v>
          </cell>
        </row>
        <row r="8776">
          <cell r="F8776" t="str">
            <v>huyện Tây Trà</v>
          </cell>
        </row>
        <row r="8777">
          <cell r="F8777" t="str">
            <v>huyện Tây Trà</v>
          </cell>
        </row>
        <row r="8778">
          <cell r="F8778" t="str">
            <v>huyện Tây Trà</v>
          </cell>
        </row>
        <row r="8779">
          <cell r="F8779" t="str">
            <v>huyện Tĩnh Gia</v>
          </cell>
        </row>
        <row r="8780">
          <cell r="F8780" t="str">
            <v>huyện Tĩnh Gia</v>
          </cell>
        </row>
        <row r="8781">
          <cell r="F8781" t="str">
            <v>huyện Tĩnh Gia</v>
          </cell>
        </row>
        <row r="8782">
          <cell r="F8782" t="str">
            <v>huyện Tĩnh Gia</v>
          </cell>
        </row>
        <row r="8783">
          <cell r="F8783" t="str">
            <v>huyện Tĩnh Gia</v>
          </cell>
        </row>
        <row r="8784">
          <cell r="F8784" t="str">
            <v>huyện Tĩnh Gia</v>
          </cell>
        </row>
        <row r="8785">
          <cell r="F8785" t="str">
            <v>huyện Tĩnh Gia</v>
          </cell>
        </row>
        <row r="8786">
          <cell r="F8786" t="str">
            <v>huyện Tĩnh Gia</v>
          </cell>
        </row>
        <row r="8787">
          <cell r="F8787" t="str">
            <v>huyện Tĩnh Gia</v>
          </cell>
        </row>
        <row r="8788">
          <cell r="F8788" t="str">
            <v>huyện Tĩnh Gia</v>
          </cell>
        </row>
        <row r="8789">
          <cell r="F8789" t="str">
            <v>huyện Tĩnh Gia</v>
          </cell>
        </row>
        <row r="8790">
          <cell r="F8790" t="str">
            <v>huyện Tĩnh Gia</v>
          </cell>
        </row>
        <row r="8791">
          <cell r="F8791" t="str">
            <v>huyện Tĩnh Gia</v>
          </cell>
        </row>
        <row r="8792">
          <cell r="F8792" t="str">
            <v>huyện Tĩnh Gia</v>
          </cell>
        </row>
        <row r="8793">
          <cell r="F8793" t="str">
            <v>huyện Tĩnh Gia</v>
          </cell>
        </row>
        <row r="8794">
          <cell r="F8794" t="str">
            <v>huyện Tĩnh Gia</v>
          </cell>
        </row>
        <row r="8795">
          <cell r="F8795" t="str">
            <v>huyện Tĩnh Gia</v>
          </cell>
        </row>
        <row r="8796">
          <cell r="F8796" t="str">
            <v>huyện Tĩnh Gia</v>
          </cell>
        </row>
        <row r="8797">
          <cell r="F8797" t="str">
            <v>huyện Tĩnh Gia</v>
          </cell>
        </row>
        <row r="8798">
          <cell r="F8798" t="str">
            <v>huyện Tĩnh Gia</v>
          </cell>
        </row>
        <row r="8799">
          <cell r="F8799" t="str">
            <v>huyện Tĩnh Gia</v>
          </cell>
        </row>
        <row r="8800">
          <cell r="F8800" t="str">
            <v>huyện Tĩnh Gia</v>
          </cell>
        </row>
        <row r="8801">
          <cell r="F8801" t="str">
            <v>huyện Tĩnh Gia</v>
          </cell>
        </row>
        <row r="8802">
          <cell r="F8802" t="str">
            <v>huyện Tĩnh Gia</v>
          </cell>
        </row>
        <row r="8803">
          <cell r="F8803" t="str">
            <v>huyện Tĩnh Gia</v>
          </cell>
        </row>
        <row r="8804">
          <cell r="F8804" t="str">
            <v>huyện Tĩnh Gia</v>
          </cell>
        </row>
        <row r="8805">
          <cell r="F8805" t="str">
            <v>huyện Tĩnh Gia</v>
          </cell>
        </row>
        <row r="8806">
          <cell r="F8806" t="str">
            <v>huyện Tĩnh Gia</v>
          </cell>
        </row>
        <row r="8807">
          <cell r="F8807" t="str">
            <v>huyện Tĩnh Gia</v>
          </cell>
        </row>
        <row r="8808">
          <cell r="F8808" t="str">
            <v>huyện Tĩnh Gia</v>
          </cell>
        </row>
        <row r="8809">
          <cell r="F8809" t="str">
            <v>huyện Tĩnh Gia</v>
          </cell>
        </row>
        <row r="8810">
          <cell r="F8810" t="str">
            <v>huyện Tĩnh Gia</v>
          </cell>
        </row>
        <row r="8811">
          <cell r="F8811" t="str">
            <v>huyện Tĩnh Gia</v>
          </cell>
        </row>
        <row r="8812">
          <cell r="F8812" t="str">
            <v>huyện Tĩnh Gia</v>
          </cell>
        </row>
        <row r="8813">
          <cell r="F8813" t="str">
            <v>huyện Tư Nghĩa</v>
          </cell>
        </row>
        <row r="8814">
          <cell r="F8814" t="str">
            <v>huyện Tư Nghĩa</v>
          </cell>
        </row>
        <row r="8815">
          <cell r="F8815" t="str">
            <v>huyện Tư Nghĩa</v>
          </cell>
        </row>
        <row r="8816">
          <cell r="F8816" t="str">
            <v>huyện Tư Nghĩa</v>
          </cell>
        </row>
        <row r="8817">
          <cell r="F8817" t="str">
            <v>huyện Tư Nghĩa</v>
          </cell>
        </row>
        <row r="8818">
          <cell r="F8818" t="str">
            <v>huyện Tư Nghĩa</v>
          </cell>
        </row>
        <row r="8819">
          <cell r="F8819" t="str">
            <v>huyện Tư Nghĩa</v>
          </cell>
        </row>
        <row r="8820">
          <cell r="F8820" t="str">
            <v>huyện Tư Nghĩa</v>
          </cell>
        </row>
        <row r="8821">
          <cell r="F8821" t="str">
            <v>huyện Tư Nghĩa</v>
          </cell>
        </row>
        <row r="8822">
          <cell r="F8822" t="str">
            <v>huyện Tư Nghĩa</v>
          </cell>
        </row>
        <row r="8823">
          <cell r="F8823" t="str">
            <v>huyện Tư Nghĩa</v>
          </cell>
        </row>
        <row r="8824">
          <cell r="F8824" t="str">
            <v>huyện Tư Nghĩa</v>
          </cell>
        </row>
        <row r="8825">
          <cell r="F8825" t="str">
            <v>huyện Tư Nghĩa</v>
          </cell>
        </row>
        <row r="8826">
          <cell r="F8826" t="str">
            <v>huyện Tư Nghĩa</v>
          </cell>
        </row>
        <row r="8827">
          <cell r="F8827" t="str">
            <v>huyện Tư Nghĩa</v>
          </cell>
        </row>
        <row r="8828">
          <cell r="F8828" t="str">
            <v>huyện Tư Nghĩa</v>
          </cell>
        </row>
        <row r="8829">
          <cell r="F8829" t="str">
            <v>huyện Tư Nghĩa</v>
          </cell>
        </row>
        <row r="8830">
          <cell r="F8830" t="str">
            <v>huyện Tư Nghĩa</v>
          </cell>
        </row>
        <row r="8831">
          <cell r="F8831" t="str">
            <v>huyện Tưy Ph?ớc</v>
          </cell>
        </row>
        <row r="8832">
          <cell r="F8832" t="str">
            <v>huyện Tưy Ph?ớc</v>
          </cell>
        </row>
        <row r="8833">
          <cell r="F8833" t="str">
            <v>huyện Tưy Ph?ớc</v>
          </cell>
        </row>
        <row r="8834">
          <cell r="F8834" t="str">
            <v>huyện Tưy Ph?ớc</v>
          </cell>
        </row>
        <row r="8835">
          <cell r="F8835" t="str">
            <v>huyện Tưy Ph?ớc</v>
          </cell>
        </row>
        <row r="8836">
          <cell r="F8836" t="str">
            <v>huyện Tưy Ph?ớc</v>
          </cell>
        </row>
        <row r="8837">
          <cell r="F8837" t="str">
            <v>huyện Tưy Ph?ớc</v>
          </cell>
        </row>
        <row r="8838">
          <cell r="F8838" t="str">
            <v>huyện Tưy Ph?ớc</v>
          </cell>
        </row>
        <row r="8839">
          <cell r="F8839" t="str">
            <v>huyện Tưy Ph?ớc</v>
          </cell>
        </row>
        <row r="8840">
          <cell r="F8840" t="str">
            <v>huyện Tưy Ph?ớc</v>
          </cell>
        </row>
        <row r="8841">
          <cell r="F8841" t="str">
            <v>huyện Tưy Ph?ớc</v>
          </cell>
        </row>
        <row r="8842">
          <cell r="F8842" t="str">
            <v>huyện Tưy Ph?ớc</v>
          </cell>
        </row>
        <row r="8843">
          <cell r="F8843" t="str">
            <v>huyện Tưy Ph?ớc</v>
          </cell>
        </row>
        <row r="8844">
          <cell r="F8844" t="str">
            <v>huyện Tương Dương</v>
          </cell>
        </row>
        <row r="8845">
          <cell r="F8845" t="str">
            <v>huyện Tương Dương</v>
          </cell>
        </row>
        <row r="8846">
          <cell r="F8846" t="str">
            <v>huyện Tương Dương</v>
          </cell>
        </row>
        <row r="8847">
          <cell r="F8847" t="str">
            <v>huyện Tương Dương</v>
          </cell>
        </row>
        <row r="8848">
          <cell r="F8848" t="str">
            <v>huyện Tương Dương</v>
          </cell>
        </row>
        <row r="8849">
          <cell r="F8849" t="str">
            <v>huyện Tương Dương</v>
          </cell>
        </row>
        <row r="8850">
          <cell r="F8850" t="str">
            <v>huyện Tương Dương</v>
          </cell>
        </row>
        <row r="8851">
          <cell r="F8851" t="str">
            <v>huyện Tương Dương</v>
          </cell>
        </row>
        <row r="8852">
          <cell r="F8852" t="str">
            <v>huyện Tương Dương</v>
          </cell>
        </row>
        <row r="8853">
          <cell r="F8853" t="str">
            <v>huyện Tương Dương</v>
          </cell>
        </row>
        <row r="8854">
          <cell r="F8854" t="str">
            <v>huyện Tương Dương</v>
          </cell>
        </row>
        <row r="8855">
          <cell r="F8855" t="str">
            <v>huyện Tương Dương</v>
          </cell>
        </row>
        <row r="8856">
          <cell r="F8856" t="str">
            <v>huyện Tương Dương</v>
          </cell>
        </row>
        <row r="8857">
          <cell r="F8857" t="str">
            <v>huyện Tương Dương</v>
          </cell>
        </row>
        <row r="8858">
          <cell r="F8858" t="str">
            <v>huyện Tương Dương</v>
          </cell>
        </row>
        <row r="8859">
          <cell r="F8859" t="str">
            <v>huyện Tương Dương</v>
          </cell>
        </row>
        <row r="8860">
          <cell r="F8860" t="str">
            <v>huyện Tương Dương</v>
          </cell>
        </row>
        <row r="8861">
          <cell r="F8861" t="str">
            <v>huyện Tương Dương</v>
          </cell>
        </row>
        <row r="8862">
          <cell r="F8862" t="str">
            <v>huyện Tương Dương</v>
          </cell>
        </row>
        <row r="8863">
          <cell r="F8863" t="str">
            <v>huyện Tương Dương</v>
          </cell>
        </row>
        <row r="8864">
          <cell r="F8864" t="str">
            <v>huyện Tương Dương</v>
          </cell>
        </row>
        <row r="8865">
          <cell r="F8865" t="str">
            <v>huyện Tịnh Biên</v>
          </cell>
        </row>
        <row r="8866">
          <cell r="F8866" t="str">
            <v>huyện Tịnh Biên</v>
          </cell>
        </row>
        <row r="8867">
          <cell r="F8867" t="str">
            <v>huyện Tịnh Biên</v>
          </cell>
        </row>
        <row r="8868">
          <cell r="F8868" t="str">
            <v>huyện Tịnh Biên</v>
          </cell>
        </row>
        <row r="8869">
          <cell r="F8869" t="str">
            <v>huyện Tịnh Biên</v>
          </cell>
        </row>
        <row r="8870">
          <cell r="F8870" t="str">
            <v>huyện Tịnh Biên</v>
          </cell>
        </row>
        <row r="8871">
          <cell r="F8871" t="str">
            <v>huyện Tịnh Biên</v>
          </cell>
        </row>
        <row r="8872">
          <cell r="F8872" t="str">
            <v>huyện Tịnh Biên</v>
          </cell>
        </row>
        <row r="8873">
          <cell r="F8873" t="str">
            <v>huyện Tịnh Biên</v>
          </cell>
        </row>
        <row r="8874">
          <cell r="F8874" t="str">
            <v>huyện Tịnh Biên</v>
          </cell>
        </row>
        <row r="8875">
          <cell r="F8875" t="str">
            <v>huyện Tịnh Biên</v>
          </cell>
        </row>
        <row r="8876">
          <cell r="F8876" t="str">
            <v>huyện Tịnh Biên</v>
          </cell>
        </row>
        <row r="8877">
          <cell r="F8877" t="str">
            <v>huyện Tịnh Biên</v>
          </cell>
        </row>
        <row r="8878">
          <cell r="F8878" t="str">
            <v>huyện Tịnh Biên</v>
          </cell>
        </row>
        <row r="8879">
          <cell r="F8879" t="str">
            <v>huyện Tủa Chùa</v>
          </cell>
        </row>
        <row r="8880">
          <cell r="F8880" t="str">
            <v>huyện Tủa Chùa</v>
          </cell>
        </row>
        <row r="8881">
          <cell r="F8881" t="str">
            <v>huyện Tủa Chùa</v>
          </cell>
        </row>
        <row r="8882">
          <cell r="F8882" t="str">
            <v>huyện Tủa Chùa</v>
          </cell>
        </row>
        <row r="8883">
          <cell r="F8883" t="str">
            <v>huyện Tủa Chùa</v>
          </cell>
        </row>
        <row r="8884">
          <cell r="F8884" t="str">
            <v>huyện Tủa Chùa</v>
          </cell>
        </row>
        <row r="8885">
          <cell r="F8885" t="str">
            <v>huyện Tủa Chùa</v>
          </cell>
        </row>
        <row r="8886">
          <cell r="F8886" t="str">
            <v>huyện Tủa Chùa</v>
          </cell>
        </row>
        <row r="8887">
          <cell r="F8887" t="str">
            <v>huyện Tủa Chùa</v>
          </cell>
        </row>
        <row r="8888">
          <cell r="F8888" t="str">
            <v>huyện Tủa Chùa</v>
          </cell>
        </row>
        <row r="8889">
          <cell r="F8889" t="str">
            <v>huyện Tủa Chùa</v>
          </cell>
        </row>
        <row r="8890">
          <cell r="F8890" t="str">
            <v>huyện Tủa Chùa</v>
          </cell>
        </row>
        <row r="8891">
          <cell r="F8891" t="str">
            <v>huyện Tứ Kỳ</v>
          </cell>
        </row>
        <row r="8892">
          <cell r="F8892" t="str">
            <v>huyện Tứ Kỳ</v>
          </cell>
        </row>
        <row r="8893">
          <cell r="F8893" t="str">
            <v>huyện Tứ Kỳ</v>
          </cell>
        </row>
        <row r="8894">
          <cell r="F8894" t="str">
            <v>huyện Tứ Kỳ</v>
          </cell>
        </row>
        <row r="8895">
          <cell r="F8895" t="str">
            <v>huyện Tứ Kỳ</v>
          </cell>
        </row>
        <row r="8896">
          <cell r="F8896" t="str">
            <v>huyện Tứ Kỳ</v>
          </cell>
        </row>
        <row r="8897">
          <cell r="F8897" t="str">
            <v>huyện Tứ Kỳ</v>
          </cell>
        </row>
        <row r="8898">
          <cell r="F8898" t="str">
            <v>huyện Tứ Kỳ</v>
          </cell>
        </row>
        <row r="8899">
          <cell r="F8899" t="str">
            <v>huyện Tứ Kỳ</v>
          </cell>
        </row>
        <row r="8900">
          <cell r="F8900" t="str">
            <v>huyện Tứ Kỳ</v>
          </cell>
        </row>
        <row r="8901">
          <cell r="F8901" t="str">
            <v>huyện Tứ Kỳ</v>
          </cell>
        </row>
        <row r="8902">
          <cell r="F8902" t="str">
            <v>huyện Tứ Kỳ</v>
          </cell>
        </row>
        <row r="8903">
          <cell r="F8903" t="str">
            <v>huyện Tứ Kỳ</v>
          </cell>
        </row>
        <row r="8904">
          <cell r="F8904" t="str">
            <v>huyện Tứ Kỳ</v>
          </cell>
        </row>
        <row r="8905">
          <cell r="F8905" t="str">
            <v>huyện Tứ Kỳ</v>
          </cell>
        </row>
        <row r="8906">
          <cell r="F8906" t="str">
            <v>huyện Tứ Kỳ</v>
          </cell>
        </row>
        <row r="8907">
          <cell r="F8907" t="str">
            <v>huyện Tứ Kỳ</v>
          </cell>
        </row>
        <row r="8908">
          <cell r="F8908" t="str">
            <v>huyện Tứ Kỳ</v>
          </cell>
        </row>
        <row r="8909">
          <cell r="F8909" t="str">
            <v>huyện Tứ Kỳ</v>
          </cell>
        </row>
        <row r="8910">
          <cell r="F8910" t="str">
            <v>huyện Tứ Kỳ</v>
          </cell>
        </row>
        <row r="8911">
          <cell r="F8911" t="str">
            <v>huyện Tứ Kỳ</v>
          </cell>
        </row>
        <row r="8912">
          <cell r="F8912" t="str">
            <v>huyện Tứ Kỳ</v>
          </cell>
        </row>
        <row r="8913">
          <cell r="F8913" t="str">
            <v>huyện Tứ Kỳ</v>
          </cell>
        </row>
        <row r="8914">
          <cell r="F8914" t="str">
            <v>huyện Tứ Kỳ</v>
          </cell>
        </row>
        <row r="8915">
          <cell r="F8915" t="str">
            <v>huyện Tứ Kỳ</v>
          </cell>
        </row>
        <row r="8916">
          <cell r="F8916" t="str">
            <v>huyện Tứ Kỳ</v>
          </cell>
        </row>
        <row r="8917">
          <cell r="F8917" t="str">
            <v>huyện Tứ Kỳ</v>
          </cell>
        </row>
        <row r="8918">
          <cell r="F8918" t="str">
            <v>huyện Từ Liêm</v>
          </cell>
        </row>
        <row r="8919">
          <cell r="F8919" t="str">
            <v>huyện Từ Liêm</v>
          </cell>
        </row>
        <row r="8920">
          <cell r="F8920" t="str">
            <v>huyện Từ Liêm</v>
          </cell>
        </row>
        <row r="8921">
          <cell r="F8921" t="str">
            <v>huyện Từ Liêm</v>
          </cell>
        </row>
        <row r="8922">
          <cell r="F8922" t="str">
            <v>huyện Từ Liêm</v>
          </cell>
        </row>
        <row r="8923">
          <cell r="F8923" t="str">
            <v>huyện Từ Liêm</v>
          </cell>
        </row>
        <row r="8924">
          <cell r="F8924" t="str">
            <v>huyện Từ Liêm</v>
          </cell>
        </row>
        <row r="8925">
          <cell r="F8925" t="str">
            <v>huyện Từ Liêm</v>
          </cell>
        </row>
        <row r="8926">
          <cell r="F8926" t="str">
            <v>huyện Từ Liêm</v>
          </cell>
        </row>
        <row r="8927">
          <cell r="F8927" t="str">
            <v>huyện Từ Liêm</v>
          </cell>
        </row>
        <row r="8928">
          <cell r="F8928" t="str">
            <v>huyện Từ Liêm</v>
          </cell>
        </row>
        <row r="8929">
          <cell r="F8929" t="str">
            <v>huyện Từ Liêm</v>
          </cell>
        </row>
        <row r="8930">
          <cell r="F8930" t="str">
            <v>huyện Từ Liêm</v>
          </cell>
        </row>
        <row r="8931">
          <cell r="F8931" t="str">
            <v>huyện Từ Liêm</v>
          </cell>
        </row>
        <row r="8932">
          <cell r="F8932" t="str">
            <v>huyện Từ Liêm</v>
          </cell>
        </row>
        <row r="8933">
          <cell r="F8933" t="str">
            <v>huyện Từ Liêm</v>
          </cell>
        </row>
        <row r="8934">
          <cell r="F8934" t="str">
            <v>huyện Từ Sơn</v>
          </cell>
        </row>
        <row r="8935">
          <cell r="F8935" t="str">
            <v>huyện Từ Sơn</v>
          </cell>
        </row>
        <row r="8936">
          <cell r="F8936" t="str">
            <v>huyện Từ Sơn</v>
          </cell>
        </row>
        <row r="8937">
          <cell r="F8937" t="str">
            <v>huyện Từ Sơn</v>
          </cell>
        </row>
        <row r="8938">
          <cell r="F8938" t="str">
            <v>huyện Từ Sơn</v>
          </cell>
        </row>
        <row r="8939">
          <cell r="F8939" t="str">
            <v>huyện Từ Sơn</v>
          </cell>
        </row>
        <row r="8940">
          <cell r="F8940" t="str">
            <v>huyện Từ Sơn</v>
          </cell>
        </row>
        <row r="8941">
          <cell r="F8941" t="str">
            <v>huyện Từ Sơn</v>
          </cell>
        </row>
        <row r="8942">
          <cell r="F8942" t="str">
            <v>huyện Từ Sơn</v>
          </cell>
        </row>
        <row r="8943">
          <cell r="F8943" t="str">
            <v>huyện Từ Sơn</v>
          </cell>
        </row>
        <row r="8944">
          <cell r="F8944" t="str">
            <v>huyện Từ Sơn</v>
          </cell>
        </row>
        <row r="8945">
          <cell r="F8945" t="str">
            <v>huyện Từ Sơn</v>
          </cell>
        </row>
        <row r="8946">
          <cell r="F8946" t="str">
            <v>huyện U Minh</v>
          </cell>
        </row>
        <row r="8947">
          <cell r="F8947" t="str">
            <v>huyện U Minh</v>
          </cell>
        </row>
        <row r="8948">
          <cell r="F8948" t="str">
            <v>huyện U Minh</v>
          </cell>
        </row>
        <row r="8949">
          <cell r="F8949" t="str">
            <v>huyện U Minh</v>
          </cell>
        </row>
        <row r="8950">
          <cell r="F8950" t="str">
            <v>huyện U Minh</v>
          </cell>
        </row>
        <row r="8951">
          <cell r="F8951" t="str">
            <v>huyện U Minh</v>
          </cell>
        </row>
        <row r="8952">
          <cell r="F8952" t="str">
            <v>huyện U Minh</v>
          </cell>
        </row>
        <row r="8953">
          <cell r="F8953" t="str">
            <v>huyện U Minh Thượng</v>
          </cell>
        </row>
        <row r="8954">
          <cell r="F8954" t="str">
            <v>huyện U Minh Thượng</v>
          </cell>
        </row>
        <row r="8955">
          <cell r="F8955" t="str">
            <v>huyện U Minh Thượng</v>
          </cell>
        </row>
        <row r="8956">
          <cell r="F8956" t="str">
            <v>huyện U Minh Thượng</v>
          </cell>
        </row>
        <row r="8957">
          <cell r="F8957" t="str">
            <v>huyện U Minh Thượng</v>
          </cell>
        </row>
        <row r="8958">
          <cell r="F8958" t="str">
            <v>huyện U Minh Thượng</v>
          </cell>
        </row>
        <row r="8959">
          <cell r="F8959" t="str">
            <v>huyện Việt Yên</v>
          </cell>
        </row>
        <row r="8960">
          <cell r="F8960" t="str">
            <v>huyện Việt Yên</v>
          </cell>
        </row>
        <row r="8961">
          <cell r="F8961" t="str">
            <v>huyện Việt Yên</v>
          </cell>
        </row>
        <row r="8962">
          <cell r="F8962" t="str">
            <v>huyện Việt Yên</v>
          </cell>
        </row>
        <row r="8963">
          <cell r="F8963" t="str">
            <v>huyện Việt Yên</v>
          </cell>
        </row>
        <row r="8964">
          <cell r="F8964" t="str">
            <v>huyện Việt Yên</v>
          </cell>
        </row>
        <row r="8965">
          <cell r="F8965" t="str">
            <v>huyện Việt Yên</v>
          </cell>
        </row>
        <row r="8966">
          <cell r="F8966" t="str">
            <v>huyện Việt Yên</v>
          </cell>
        </row>
        <row r="8967">
          <cell r="F8967" t="str">
            <v>huyện Việt Yên</v>
          </cell>
        </row>
        <row r="8968">
          <cell r="F8968" t="str">
            <v>huyện Việt Yên</v>
          </cell>
        </row>
        <row r="8969">
          <cell r="F8969" t="str">
            <v>huyện Việt Yên</v>
          </cell>
        </row>
        <row r="8970">
          <cell r="F8970" t="str">
            <v>huyện Việt Yên</v>
          </cell>
        </row>
        <row r="8971">
          <cell r="F8971" t="str">
            <v>huyện Việt Yên</v>
          </cell>
        </row>
        <row r="8972">
          <cell r="F8972" t="str">
            <v>huyện Việt Yên</v>
          </cell>
        </row>
        <row r="8973">
          <cell r="F8973" t="str">
            <v>huyện Việt Yên</v>
          </cell>
        </row>
        <row r="8974">
          <cell r="F8974" t="str">
            <v>huyện Việt Yên</v>
          </cell>
        </row>
        <row r="8975">
          <cell r="F8975" t="str">
            <v>huyện Việt Yên</v>
          </cell>
        </row>
        <row r="8976">
          <cell r="F8976" t="str">
            <v>huyện Việt Yên</v>
          </cell>
        </row>
        <row r="8977">
          <cell r="F8977" t="str">
            <v>huyện Việt Yên</v>
          </cell>
        </row>
        <row r="8978">
          <cell r="F8978" t="str">
            <v>huyện Vân Canh</v>
          </cell>
        </row>
        <row r="8979">
          <cell r="F8979" t="str">
            <v>huyện Vân Canh</v>
          </cell>
        </row>
        <row r="8980">
          <cell r="F8980" t="str">
            <v>huyện Vân Canh</v>
          </cell>
        </row>
        <row r="8981">
          <cell r="F8981" t="str">
            <v>huyện Vân Canh</v>
          </cell>
        </row>
        <row r="8982">
          <cell r="F8982" t="str">
            <v>huyện Vân Canh</v>
          </cell>
        </row>
        <row r="8983">
          <cell r="F8983" t="str">
            <v>huyện Vân Canh</v>
          </cell>
        </row>
        <row r="8984">
          <cell r="F8984" t="str">
            <v>huyện Vân Canh</v>
          </cell>
        </row>
        <row r="8985">
          <cell r="F8985" t="str">
            <v>huyện Vân Đồn</v>
          </cell>
        </row>
        <row r="8986">
          <cell r="F8986" t="str">
            <v>huyện Vân Đồn</v>
          </cell>
        </row>
        <row r="8987">
          <cell r="F8987" t="str">
            <v>huyện Vân Đồn</v>
          </cell>
        </row>
        <row r="8988">
          <cell r="F8988" t="str">
            <v>huyện Vân Đồn</v>
          </cell>
        </row>
        <row r="8989">
          <cell r="F8989" t="str">
            <v>huyện Vân Đồn</v>
          </cell>
        </row>
        <row r="8990">
          <cell r="F8990" t="str">
            <v>huyện Vân Đồn</v>
          </cell>
        </row>
        <row r="8991">
          <cell r="F8991" t="str">
            <v>huyện Vân Đồn</v>
          </cell>
        </row>
        <row r="8992">
          <cell r="F8992" t="str">
            <v>huyện Vân Đồn</v>
          </cell>
        </row>
        <row r="8993">
          <cell r="F8993" t="str">
            <v>huyện Vân Đồn</v>
          </cell>
        </row>
        <row r="8994">
          <cell r="F8994" t="str">
            <v>huyện Vân Đồn</v>
          </cell>
        </row>
        <row r="8995">
          <cell r="F8995" t="str">
            <v>huyện Vân Đồn</v>
          </cell>
        </row>
        <row r="8996">
          <cell r="F8996" t="str">
            <v>huyện Vân Đồn</v>
          </cell>
        </row>
        <row r="8997">
          <cell r="F8997" t="str">
            <v>huyện Võ Nhai</v>
          </cell>
        </row>
        <row r="8998">
          <cell r="F8998" t="str">
            <v>huyện Võ Nhai</v>
          </cell>
        </row>
        <row r="8999">
          <cell r="F8999" t="str">
            <v>huyện Võ Nhai</v>
          </cell>
        </row>
        <row r="9000">
          <cell r="F9000" t="str">
            <v>huyện Võ Nhai</v>
          </cell>
        </row>
        <row r="9001">
          <cell r="F9001" t="str">
            <v>huyện Võ Nhai</v>
          </cell>
        </row>
        <row r="9002">
          <cell r="F9002" t="str">
            <v>huyện Võ Nhai</v>
          </cell>
        </row>
        <row r="9003">
          <cell r="F9003" t="str">
            <v>huyện Võ Nhai</v>
          </cell>
        </row>
        <row r="9004">
          <cell r="F9004" t="str">
            <v>huyện Võ Nhai</v>
          </cell>
        </row>
        <row r="9005">
          <cell r="F9005" t="str">
            <v>huyện Võ Nhai</v>
          </cell>
        </row>
        <row r="9006">
          <cell r="F9006" t="str">
            <v>huyện Võ Nhai</v>
          </cell>
        </row>
        <row r="9007">
          <cell r="F9007" t="str">
            <v>huyện Võ Nhai</v>
          </cell>
        </row>
        <row r="9008">
          <cell r="F9008" t="str">
            <v>huyện Võ Nhai</v>
          </cell>
        </row>
        <row r="9009">
          <cell r="F9009" t="str">
            <v>huyện Võ Nhai</v>
          </cell>
        </row>
        <row r="9010">
          <cell r="F9010" t="str">
            <v>huyện Võ Nhai</v>
          </cell>
        </row>
        <row r="9011">
          <cell r="F9011" t="str">
            <v>huyện Võ Nhai</v>
          </cell>
        </row>
        <row r="9012">
          <cell r="F9012" t="str">
            <v>huyện Văn Bàn</v>
          </cell>
        </row>
        <row r="9013">
          <cell r="F9013" t="str">
            <v>huyện Văn Bàn</v>
          </cell>
        </row>
        <row r="9014">
          <cell r="F9014" t="str">
            <v>huyện Văn Bàn</v>
          </cell>
        </row>
        <row r="9015">
          <cell r="F9015" t="str">
            <v>huyện Văn Bàn</v>
          </cell>
        </row>
        <row r="9016">
          <cell r="F9016" t="str">
            <v>huyện Văn Bàn</v>
          </cell>
        </row>
        <row r="9017">
          <cell r="F9017" t="str">
            <v>huyện Văn Bàn</v>
          </cell>
        </row>
        <row r="9018">
          <cell r="F9018" t="str">
            <v>huyện Văn Bàn</v>
          </cell>
        </row>
        <row r="9019">
          <cell r="F9019" t="str">
            <v>huyện Văn Bàn</v>
          </cell>
        </row>
        <row r="9020">
          <cell r="F9020" t="str">
            <v>huyện Văn Bàn</v>
          </cell>
        </row>
        <row r="9021">
          <cell r="F9021" t="str">
            <v>huyện Văn Bàn</v>
          </cell>
        </row>
        <row r="9022">
          <cell r="F9022" t="str">
            <v>huyện Văn Bàn</v>
          </cell>
        </row>
        <row r="9023">
          <cell r="F9023" t="str">
            <v>huyện Văn Bàn</v>
          </cell>
        </row>
        <row r="9024">
          <cell r="F9024" t="str">
            <v>huyện Văn Bàn</v>
          </cell>
        </row>
        <row r="9025">
          <cell r="F9025" t="str">
            <v>huyện Văn Bàn</v>
          </cell>
        </row>
        <row r="9026">
          <cell r="F9026" t="str">
            <v>huyện Văn Bàn</v>
          </cell>
        </row>
        <row r="9027">
          <cell r="F9027" t="str">
            <v>huyện Văn Bàn</v>
          </cell>
        </row>
        <row r="9028">
          <cell r="F9028" t="str">
            <v>huyện Văn Bàn</v>
          </cell>
        </row>
        <row r="9029">
          <cell r="F9029" t="str">
            <v>huyện Văn Bàn</v>
          </cell>
        </row>
        <row r="9030">
          <cell r="F9030" t="str">
            <v>huyện Văn Bàn</v>
          </cell>
        </row>
        <row r="9031">
          <cell r="F9031" t="str">
            <v>huyện Văn Bàn</v>
          </cell>
        </row>
        <row r="9032">
          <cell r="F9032" t="str">
            <v>huyện Văn Bàn</v>
          </cell>
        </row>
        <row r="9033">
          <cell r="F9033" t="str">
            <v>huyện Văn Bàn</v>
          </cell>
        </row>
        <row r="9034">
          <cell r="F9034" t="str">
            <v>huyện Văn Bàn</v>
          </cell>
        </row>
        <row r="9035">
          <cell r="F9035" t="str">
            <v>huyện Văn Chấn</v>
          </cell>
        </row>
        <row r="9036">
          <cell r="F9036" t="str">
            <v>huyện Văn Chấn</v>
          </cell>
        </row>
        <row r="9037">
          <cell r="F9037" t="str">
            <v>huyện Văn Chấn</v>
          </cell>
        </row>
        <row r="9038">
          <cell r="F9038" t="str">
            <v>huyện Văn Chấn</v>
          </cell>
        </row>
        <row r="9039">
          <cell r="F9039" t="str">
            <v>huyện Văn Chấn</v>
          </cell>
        </row>
        <row r="9040">
          <cell r="F9040" t="str">
            <v>huyện Văn Chấn</v>
          </cell>
        </row>
        <row r="9041">
          <cell r="F9041" t="str">
            <v>huyện Văn Chấn</v>
          </cell>
        </row>
        <row r="9042">
          <cell r="F9042" t="str">
            <v>huyện Văn Chấn</v>
          </cell>
        </row>
        <row r="9043">
          <cell r="F9043" t="str">
            <v>huyện Văn Chấn</v>
          </cell>
        </row>
        <row r="9044">
          <cell r="F9044" t="str">
            <v>huyện Văn Chấn</v>
          </cell>
        </row>
        <row r="9045">
          <cell r="F9045" t="str">
            <v>huyện Văn Chấn</v>
          </cell>
        </row>
        <row r="9046">
          <cell r="F9046" t="str">
            <v>huyện Văn Chấn</v>
          </cell>
        </row>
        <row r="9047">
          <cell r="F9047" t="str">
            <v>huyện Văn Chấn</v>
          </cell>
        </row>
        <row r="9048">
          <cell r="F9048" t="str">
            <v>huyện Văn Chấn</v>
          </cell>
        </row>
        <row r="9049">
          <cell r="F9049" t="str">
            <v>huyện Văn Chấn</v>
          </cell>
        </row>
        <row r="9050">
          <cell r="F9050" t="str">
            <v>huyện Văn Chấn</v>
          </cell>
        </row>
        <row r="9051">
          <cell r="F9051" t="str">
            <v>huyện Văn Chấn</v>
          </cell>
        </row>
        <row r="9052">
          <cell r="F9052" t="str">
            <v>huyện Văn Chấn</v>
          </cell>
        </row>
        <row r="9053">
          <cell r="F9053" t="str">
            <v>huyện Văn Chấn</v>
          </cell>
        </row>
        <row r="9054">
          <cell r="F9054" t="str">
            <v>huyện Văn Chấn</v>
          </cell>
        </row>
        <row r="9055">
          <cell r="F9055" t="str">
            <v>huyện Văn Chấn</v>
          </cell>
        </row>
        <row r="9056">
          <cell r="F9056" t="str">
            <v>huyện Văn Chấn</v>
          </cell>
        </row>
        <row r="9057">
          <cell r="F9057" t="str">
            <v>huyện Văn Chấn</v>
          </cell>
        </row>
        <row r="9058">
          <cell r="F9058" t="str">
            <v>huyện Văn Chấn</v>
          </cell>
        </row>
        <row r="9059">
          <cell r="F9059" t="str">
            <v>huyện Văn Chấn</v>
          </cell>
        </row>
        <row r="9060">
          <cell r="F9060" t="str">
            <v>huyện Văn Chấn</v>
          </cell>
        </row>
        <row r="9061">
          <cell r="F9061" t="str">
            <v>huyện Văn Chấn</v>
          </cell>
        </row>
        <row r="9062">
          <cell r="F9062" t="str">
            <v>huyện Văn Chấn</v>
          </cell>
        </row>
        <row r="9063">
          <cell r="F9063" t="str">
            <v>huyện Văn Chấn</v>
          </cell>
        </row>
        <row r="9064">
          <cell r="F9064" t="str">
            <v>huyện Văn Chấn</v>
          </cell>
        </row>
        <row r="9065">
          <cell r="F9065" t="str">
            <v>huyện Văn Chấn</v>
          </cell>
        </row>
        <row r="9066">
          <cell r="F9066" t="str">
            <v>huyện Văn Giang</v>
          </cell>
        </row>
        <row r="9067">
          <cell r="F9067" t="str">
            <v>huyện Văn Giang</v>
          </cell>
        </row>
        <row r="9068">
          <cell r="F9068" t="str">
            <v>huyện Văn Giang</v>
          </cell>
        </row>
        <row r="9069">
          <cell r="F9069" t="str">
            <v>huyện Văn Giang</v>
          </cell>
        </row>
        <row r="9070">
          <cell r="F9070" t="str">
            <v>huyện Văn Giang</v>
          </cell>
        </row>
        <row r="9071">
          <cell r="F9071" t="str">
            <v>huyện Văn Giang</v>
          </cell>
        </row>
        <row r="9072">
          <cell r="F9072" t="str">
            <v>huyện Văn Giang</v>
          </cell>
        </row>
        <row r="9073">
          <cell r="F9073" t="str">
            <v>huyện Văn Giang</v>
          </cell>
        </row>
        <row r="9074">
          <cell r="F9074" t="str">
            <v>huyện Văn Giang</v>
          </cell>
        </row>
        <row r="9075">
          <cell r="F9075" t="str">
            <v>huyện Văn Giang</v>
          </cell>
        </row>
        <row r="9076">
          <cell r="F9076" t="str">
            <v>huyện Văn Giang</v>
          </cell>
        </row>
        <row r="9077">
          <cell r="F9077" t="str">
            <v>huyện Văn Lâm</v>
          </cell>
        </row>
        <row r="9078">
          <cell r="F9078" t="str">
            <v>huyện Văn Lâm</v>
          </cell>
        </row>
        <row r="9079">
          <cell r="F9079" t="str">
            <v>huyện Văn Lâm</v>
          </cell>
        </row>
        <row r="9080">
          <cell r="F9080" t="str">
            <v>huyện Văn Lâm</v>
          </cell>
        </row>
        <row r="9081">
          <cell r="F9081" t="str">
            <v>huyện Văn Lâm</v>
          </cell>
        </row>
        <row r="9082">
          <cell r="F9082" t="str">
            <v>huyện Văn Lâm</v>
          </cell>
        </row>
        <row r="9083">
          <cell r="F9083" t="str">
            <v>huyện Văn Lâm</v>
          </cell>
        </row>
        <row r="9084">
          <cell r="F9084" t="str">
            <v>huyện Văn Lâm</v>
          </cell>
        </row>
        <row r="9085">
          <cell r="F9085" t="str">
            <v>huyện Văn Lâm</v>
          </cell>
        </row>
        <row r="9086">
          <cell r="F9086" t="str">
            <v>huyện Văn Lâm</v>
          </cell>
        </row>
        <row r="9087">
          <cell r="F9087" t="str">
            <v>huyện Văn Lâm</v>
          </cell>
        </row>
        <row r="9088">
          <cell r="F9088" t="str">
            <v>huyện Văn Lãng</v>
          </cell>
        </row>
        <row r="9089">
          <cell r="F9089" t="str">
            <v>huyện Văn Lãng</v>
          </cell>
        </row>
        <row r="9090">
          <cell r="F9090" t="str">
            <v>huyện Văn Lãng</v>
          </cell>
        </row>
        <row r="9091">
          <cell r="F9091" t="str">
            <v>huyện Văn Lãng</v>
          </cell>
        </row>
        <row r="9092">
          <cell r="F9092" t="str">
            <v>huyện Văn Lãng</v>
          </cell>
        </row>
        <row r="9093">
          <cell r="F9093" t="str">
            <v>huyện Văn Lãng</v>
          </cell>
        </row>
        <row r="9094">
          <cell r="F9094" t="str">
            <v>huyện Văn Lãng</v>
          </cell>
        </row>
        <row r="9095">
          <cell r="F9095" t="str">
            <v>huyện Văn Lãng</v>
          </cell>
        </row>
        <row r="9096">
          <cell r="F9096" t="str">
            <v>huyện Văn Lãng</v>
          </cell>
        </row>
        <row r="9097">
          <cell r="F9097" t="str">
            <v>huyện Văn Lãng</v>
          </cell>
        </row>
        <row r="9098">
          <cell r="F9098" t="str">
            <v>huyện Văn Lãng</v>
          </cell>
        </row>
        <row r="9099">
          <cell r="F9099" t="str">
            <v>huyện Văn Lãng</v>
          </cell>
        </row>
        <row r="9100">
          <cell r="F9100" t="str">
            <v>huyện Văn Lãng</v>
          </cell>
        </row>
        <row r="9101">
          <cell r="F9101" t="str">
            <v>huyện Văn Lãng</v>
          </cell>
        </row>
        <row r="9102">
          <cell r="F9102" t="str">
            <v>huyện Văn Lãng</v>
          </cell>
        </row>
        <row r="9103">
          <cell r="F9103" t="str">
            <v>huyện Văn Lãng</v>
          </cell>
        </row>
        <row r="9104">
          <cell r="F9104" t="str">
            <v>huyện Văn Lãng</v>
          </cell>
        </row>
        <row r="9105">
          <cell r="F9105" t="str">
            <v>huyện Văn Lãng</v>
          </cell>
        </row>
        <row r="9106">
          <cell r="F9106" t="str">
            <v>huyện Văn Lãng</v>
          </cell>
        </row>
        <row r="9107">
          <cell r="F9107" t="str">
            <v>huyện Văn Lãng</v>
          </cell>
        </row>
        <row r="9108">
          <cell r="F9108" t="str">
            <v>huyện Văn Quan</v>
          </cell>
        </row>
        <row r="9109">
          <cell r="F9109" t="str">
            <v>huyện Văn Quan</v>
          </cell>
        </row>
        <row r="9110">
          <cell r="F9110" t="str">
            <v>huyện Văn Quan</v>
          </cell>
        </row>
        <row r="9111">
          <cell r="F9111" t="str">
            <v>huyện Văn Quan</v>
          </cell>
        </row>
        <row r="9112">
          <cell r="F9112" t="str">
            <v>huyện Văn Quan</v>
          </cell>
        </row>
        <row r="9113">
          <cell r="F9113" t="str">
            <v>huyện Văn Quan</v>
          </cell>
        </row>
        <row r="9114">
          <cell r="F9114" t="str">
            <v>huyện Văn Quan</v>
          </cell>
        </row>
        <row r="9115">
          <cell r="F9115" t="str">
            <v>huyện Văn Quan</v>
          </cell>
        </row>
        <row r="9116">
          <cell r="F9116" t="str">
            <v>huyện Văn Quan</v>
          </cell>
        </row>
        <row r="9117">
          <cell r="F9117" t="str">
            <v>huyện Văn Quan</v>
          </cell>
        </row>
        <row r="9118">
          <cell r="F9118" t="str">
            <v>huyện Văn Quan</v>
          </cell>
        </row>
        <row r="9119">
          <cell r="F9119" t="str">
            <v>huyện Văn Quan</v>
          </cell>
        </row>
        <row r="9120">
          <cell r="F9120" t="str">
            <v>huyện Văn Quan</v>
          </cell>
        </row>
        <row r="9121">
          <cell r="F9121" t="str">
            <v>huyện Văn Quan</v>
          </cell>
        </row>
        <row r="9122">
          <cell r="F9122" t="str">
            <v>huyện Văn Quan</v>
          </cell>
        </row>
        <row r="9123">
          <cell r="F9123" t="str">
            <v>huyện Văn Quan</v>
          </cell>
        </row>
        <row r="9124">
          <cell r="F9124" t="str">
            <v>huyện Văn Quan</v>
          </cell>
        </row>
        <row r="9125">
          <cell r="F9125" t="str">
            <v>huyện Văn Quan</v>
          </cell>
        </row>
        <row r="9126">
          <cell r="F9126" t="str">
            <v>huyện Văn Quan</v>
          </cell>
        </row>
        <row r="9127">
          <cell r="F9127" t="str">
            <v>huyện Văn Quan</v>
          </cell>
        </row>
        <row r="9128">
          <cell r="F9128" t="str">
            <v>huyện Văn Quan</v>
          </cell>
        </row>
        <row r="9129">
          <cell r="F9129" t="str">
            <v>huyện Văn Quan</v>
          </cell>
        </row>
        <row r="9130">
          <cell r="F9130" t="str">
            <v>huyện Văn Quan</v>
          </cell>
        </row>
        <row r="9131">
          <cell r="F9131" t="str">
            <v>huyện Văn Quan</v>
          </cell>
        </row>
        <row r="9132">
          <cell r="F9132" t="str">
            <v>huyện Văn Yên</v>
          </cell>
        </row>
        <row r="9133">
          <cell r="F9133" t="str">
            <v>huyện Văn Yên</v>
          </cell>
        </row>
        <row r="9134">
          <cell r="F9134" t="str">
            <v>huyện Văn Yên</v>
          </cell>
        </row>
        <row r="9135">
          <cell r="F9135" t="str">
            <v>huyện Văn Yên</v>
          </cell>
        </row>
        <row r="9136">
          <cell r="F9136" t="str">
            <v>huyện Văn Yên</v>
          </cell>
        </row>
        <row r="9137">
          <cell r="F9137" t="str">
            <v>huyện Văn Yên</v>
          </cell>
        </row>
        <row r="9138">
          <cell r="F9138" t="str">
            <v>huyện Văn Yên</v>
          </cell>
        </row>
        <row r="9139">
          <cell r="F9139" t="str">
            <v>huyện Văn Yên</v>
          </cell>
        </row>
        <row r="9140">
          <cell r="F9140" t="str">
            <v>huyện Văn Yên</v>
          </cell>
        </row>
        <row r="9141">
          <cell r="F9141" t="str">
            <v>huyện Văn Yên</v>
          </cell>
        </row>
        <row r="9142">
          <cell r="F9142" t="str">
            <v>huyện Văn Yên</v>
          </cell>
        </row>
        <row r="9143">
          <cell r="F9143" t="str">
            <v>huyện Văn Yên</v>
          </cell>
        </row>
        <row r="9144">
          <cell r="F9144" t="str">
            <v>huyện Văn Yên</v>
          </cell>
        </row>
        <row r="9145">
          <cell r="F9145" t="str">
            <v>huyện Văn Yên</v>
          </cell>
        </row>
        <row r="9146">
          <cell r="F9146" t="str">
            <v>huyện Văn Yên</v>
          </cell>
        </row>
        <row r="9147">
          <cell r="F9147" t="str">
            <v>huyện Văn Yên</v>
          </cell>
        </row>
        <row r="9148">
          <cell r="F9148" t="str">
            <v>huyện Văn Yên</v>
          </cell>
        </row>
        <row r="9149">
          <cell r="F9149" t="str">
            <v>huyện Văn Yên</v>
          </cell>
        </row>
        <row r="9150">
          <cell r="F9150" t="str">
            <v>huyện Văn Yên</v>
          </cell>
        </row>
        <row r="9151">
          <cell r="F9151" t="str">
            <v>huyện Văn Yên</v>
          </cell>
        </row>
        <row r="9152">
          <cell r="F9152" t="str">
            <v>huyện Văn Yên</v>
          </cell>
        </row>
        <row r="9153">
          <cell r="F9153" t="str">
            <v>huyện Văn Yên</v>
          </cell>
        </row>
        <row r="9154">
          <cell r="F9154" t="str">
            <v>huyện Văn Yên</v>
          </cell>
        </row>
        <row r="9155">
          <cell r="F9155" t="str">
            <v>huyện Văn Yên</v>
          </cell>
        </row>
        <row r="9156">
          <cell r="F9156" t="str">
            <v>huyện Văn Yên</v>
          </cell>
        </row>
        <row r="9157">
          <cell r="F9157" t="str">
            <v>huyện Văn Yên</v>
          </cell>
        </row>
        <row r="9158">
          <cell r="F9158" t="str">
            <v>huyện Văn Yên</v>
          </cell>
        </row>
        <row r="9159">
          <cell r="F9159" t="str">
            <v>huyện Vĩnh Bảo</v>
          </cell>
        </row>
        <row r="9160">
          <cell r="F9160" t="str">
            <v>huyện Vĩnh Bảo</v>
          </cell>
        </row>
        <row r="9161">
          <cell r="F9161" t="str">
            <v>huyện Vĩnh Bảo</v>
          </cell>
        </row>
        <row r="9162">
          <cell r="F9162" t="str">
            <v>huyện Vĩnh Bảo</v>
          </cell>
        </row>
        <row r="9163">
          <cell r="F9163" t="str">
            <v>huyện Vĩnh Bảo</v>
          </cell>
        </row>
        <row r="9164">
          <cell r="F9164" t="str">
            <v>huyện Vĩnh Bảo</v>
          </cell>
        </row>
        <row r="9165">
          <cell r="F9165" t="str">
            <v>huyện Vĩnh Bảo</v>
          </cell>
        </row>
        <row r="9166">
          <cell r="F9166" t="str">
            <v>huyện Vĩnh Bảo</v>
          </cell>
        </row>
        <row r="9167">
          <cell r="F9167" t="str">
            <v>huyện Vĩnh Bảo</v>
          </cell>
        </row>
        <row r="9168">
          <cell r="F9168" t="str">
            <v>huyện Vĩnh Bảo</v>
          </cell>
        </row>
        <row r="9169">
          <cell r="F9169" t="str">
            <v>huyện Vĩnh Bảo</v>
          </cell>
        </row>
        <row r="9170">
          <cell r="F9170" t="str">
            <v>huyện Vĩnh Bảo</v>
          </cell>
        </row>
        <row r="9171">
          <cell r="F9171" t="str">
            <v>huyện Vĩnh Bảo</v>
          </cell>
        </row>
        <row r="9172">
          <cell r="F9172" t="str">
            <v>huyện Vĩnh Bảo</v>
          </cell>
        </row>
        <row r="9173">
          <cell r="F9173" t="str">
            <v>huyện Vĩnh Bảo</v>
          </cell>
        </row>
        <row r="9174">
          <cell r="F9174" t="str">
            <v>huyện Vĩnh Bảo</v>
          </cell>
        </row>
        <row r="9175">
          <cell r="F9175" t="str">
            <v>huyện Vĩnh Bảo</v>
          </cell>
        </row>
        <row r="9176">
          <cell r="F9176" t="str">
            <v>huyện Vĩnh Bảo</v>
          </cell>
        </row>
        <row r="9177">
          <cell r="F9177" t="str">
            <v>huyện Vĩnh Bảo</v>
          </cell>
        </row>
        <row r="9178">
          <cell r="F9178" t="str">
            <v>huyện Vĩnh Bảo</v>
          </cell>
        </row>
        <row r="9179">
          <cell r="F9179" t="str">
            <v>huyện Vĩnh Bảo</v>
          </cell>
        </row>
        <row r="9180">
          <cell r="F9180" t="str">
            <v>huyện Vĩnh Bảo</v>
          </cell>
        </row>
        <row r="9181">
          <cell r="F9181" t="str">
            <v>huyện Vĩnh Bảo</v>
          </cell>
        </row>
        <row r="9182">
          <cell r="F9182" t="str">
            <v>huyện Vĩnh Bảo</v>
          </cell>
        </row>
        <row r="9183">
          <cell r="F9183" t="str">
            <v>huyện Vĩnh Bảo</v>
          </cell>
        </row>
        <row r="9184">
          <cell r="F9184" t="str">
            <v>huyện Vĩnh Bảo</v>
          </cell>
        </row>
        <row r="9185">
          <cell r="F9185" t="str">
            <v>huyện Vĩnh Bảo</v>
          </cell>
        </row>
        <row r="9186">
          <cell r="F9186" t="str">
            <v>huyện Vĩnh Bảo</v>
          </cell>
        </row>
        <row r="9187">
          <cell r="F9187" t="str">
            <v>huyện Vĩnh Bảo</v>
          </cell>
        </row>
        <row r="9188">
          <cell r="F9188" t="str">
            <v>huyện Vĩnh Bảo</v>
          </cell>
        </row>
        <row r="9189">
          <cell r="F9189" t="str">
            <v>huyện Vĩnh Châu</v>
          </cell>
        </row>
        <row r="9190">
          <cell r="F9190" t="str">
            <v>huyện Vĩnh Châu</v>
          </cell>
        </row>
        <row r="9191">
          <cell r="F9191" t="str">
            <v>huyện Vĩnh Châu</v>
          </cell>
        </row>
        <row r="9192">
          <cell r="F9192" t="str">
            <v>huyện Vĩnh Châu</v>
          </cell>
        </row>
        <row r="9193">
          <cell r="F9193" t="str">
            <v>huyện Vĩnh Châu</v>
          </cell>
        </row>
        <row r="9194">
          <cell r="F9194" t="str">
            <v>huyện Vĩnh Châu</v>
          </cell>
        </row>
        <row r="9195">
          <cell r="F9195" t="str">
            <v>huyện Vĩnh Châu</v>
          </cell>
        </row>
        <row r="9196">
          <cell r="F9196" t="str">
            <v>huyện Vĩnh Châu</v>
          </cell>
        </row>
        <row r="9197">
          <cell r="F9197" t="str">
            <v>huyện Vĩnh Châu</v>
          </cell>
        </row>
        <row r="9198">
          <cell r="F9198" t="str">
            <v>huyện Vĩnh Châu</v>
          </cell>
        </row>
        <row r="9199">
          <cell r="F9199" t="str">
            <v>huyện Vĩnh Châu</v>
          </cell>
        </row>
        <row r="9200">
          <cell r="F9200" t="str">
            <v>huyện Vĩnh Cửu</v>
          </cell>
        </row>
        <row r="9201">
          <cell r="F9201" t="str">
            <v>huyện Vĩnh Cửu</v>
          </cell>
        </row>
        <row r="9202">
          <cell r="F9202" t="str">
            <v>huyện Vĩnh Cửu</v>
          </cell>
        </row>
        <row r="9203">
          <cell r="F9203" t="str">
            <v>huyện Vĩnh Cửu</v>
          </cell>
        </row>
        <row r="9204">
          <cell r="F9204" t="str">
            <v>huyện Vĩnh Cửu</v>
          </cell>
        </row>
        <row r="9205">
          <cell r="F9205" t="str">
            <v>huyện Vĩnh Cửu</v>
          </cell>
        </row>
        <row r="9206">
          <cell r="F9206" t="str">
            <v>huyện Vĩnh Cửu</v>
          </cell>
        </row>
        <row r="9207">
          <cell r="F9207" t="str">
            <v>huyện Vĩnh Cửu</v>
          </cell>
        </row>
        <row r="9208">
          <cell r="F9208" t="str">
            <v>huyện Vĩnh Cửu</v>
          </cell>
        </row>
        <row r="9209">
          <cell r="F9209" t="str">
            <v>huyện Vĩnh Cửu</v>
          </cell>
        </row>
        <row r="9210">
          <cell r="F9210" t="str">
            <v>huyện Vĩnh Cửu</v>
          </cell>
        </row>
        <row r="9211">
          <cell r="F9211" t="str">
            <v>huyện Vĩnh Cửu</v>
          </cell>
        </row>
        <row r="9212">
          <cell r="F9212" t="str">
            <v>huyện Vĩnh Hưng</v>
          </cell>
        </row>
        <row r="9213">
          <cell r="F9213" t="str">
            <v>huyện Vĩnh Hưng</v>
          </cell>
        </row>
        <row r="9214">
          <cell r="F9214" t="str">
            <v>huyện Vĩnh Hưng</v>
          </cell>
        </row>
        <row r="9215">
          <cell r="F9215" t="str">
            <v>huyện Vĩnh Hưng</v>
          </cell>
        </row>
        <row r="9216">
          <cell r="F9216" t="str">
            <v>huyện Vĩnh Hưng</v>
          </cell>
        </row>
        <row r="9217">
          <cell r="F9217" t="str">
            <v>huyện Vĩnh Hưng</v>
          </cell>
        </row>
        <row r="9218">
          <cell r="F9218" t="str">
            <v>huyện Vĩnh Hưng</v>
          </cell>
        </row>
        <row r="9219">
          <cell r="F9219" t="str">
            <v>huyện Vĩnh Hưng</v>
          </cell>
        </row>
        <row r="9220">
          <cell r="F9220" t="str">
            <v>huyện Vĩnh Hưng</v>
          </cell>
        </row>
        <row r="9221">
          <cell r="F9221" t="str">
            <v>huyện Vĩnh Hưng</v>
          </cell>
        </row>
        <row r="9222">
          <cell r="F9222" t="str">
            <v>huyện Vĩnh Linh</v>
          </cell>
        </row>
        <row r="9223">
          <cell r="F9223" t="str">
            <v>huyện Vĩnh Linh</v>
          </cell>
        </row>
        <row r="9224">
          <cell r="F9224" t="str">
            <v>huyện Vĩnh Linh</v>
          </cell>
        </row>
        <row r="9225">
          <cell r="F9225" t="str">
            <v>huyện Vĩnh Linh</v>
          </cell>
        </row>
        <row r="9226">
          <cell r="F9226" t="str">
            <v>huyện Vĩnh Linh</v>
          </cell>
        </row>
        <row r="9227">
          <cell r="F9227" t="str">
            <v>huyện Vĩnh Linh</v>
          </cell>
        </row>
        <row r="9228">
          <cell r="F9228" t="str">
            <v>huyện Vĩnh Linh</v>
          </cell>
        </row>
        <row r="9229">
          <cell r="F9229" t="str">
            <v>huyện Vĩnh Linh</v>
          </cell>
        </row>
        <row r="9230">
          <cell r="F9230" t="str">
            <v>huyện Vĩnh Linh</v>
          </cell>
        </row>
        <row r="9231">
          <cell r="F9231" t="str">
            <v>huyện Vĩnh Linh</v>
          </cell>
        </row>
        <row r="9232">
          <cell r="F9232" t="str">
            <v>huyện Vĩnh Linh</v>
          </cell>
        </row>
        <row r="9233">
          <cell r="F9233" t="str">
            <v>huyện Vĩnh Linh</v>
          </cell>
        </row>
        <row r="9234">
          <cell r="F9234" t="str">
            <v>huyện Vĩnh Linh</v>
          </cell>
        </row>
        <row r="9235">
          <cell r="F9235" t="str">
            <v>huyện Vĩnh Linh</v>
          </cell>
        </row>
        <row r="9236">
          <cell r="F9236" t="str">
            <v>huyện Vĩnh Linh</v>
          </cell>
        </row>
        <row r="9237">
          <cell r="F9237" t="str">
            <v>huyện Vĩnh Linh</v>
          </cell>
        </row>
        <row r="9238">
          <cell r="F9238" t="str">
            <v>huyện Vĩnh Linh</v>
          </cell>
        </row>
        <row r="9239">
          <cell r="F9239" t="str">
            <v>huyện Vĩnh Linh</v>
          </cell>
        </row>
        <row r="9240">
          <cell r="F9240" t="str">
            <v>huyện Vĩnh Linh</v>
          </cell>
        </row>
        <row r="9241">
          <cell r="F9241" t="str">
            <v>huyện Vĩnh Linh</v>
          </cell>
        </row>
        <row r="9242">
          <cell r="F9242" t="str">
            <v>huyện Vĩnh Linh</v>
          </cell>
        </row>
        <row r="9243">
          <cell r="F9243" t="str">
            <v>huyện Vĩnh Linh</v>
          </cell>
        </row>
        <row r="9244">
          <cell r="F9244" t="str">
            <v>huyện Vĩnh Linh</v>
          </cell>
        </row>
        <row r="9245">
          <cell r="F9245" t="str">
            <v>huyện Vĩnh Lộc</v>
          </cell>
        </row>
        <row r="9246">
          <cell r="F9246" t="str">
            <v>huyện Vĩnh Lộc</v>
          </cell>
        </row>
        <row r="9247">
          <cell r="F9247" t="str">
            <v>huyện Vĩnh Lộc</v>
          </cell>
        </row>
        <row r="9248">
          <cell r="F9248" t="str">
            <v>huyện Vĩnh Lộc</v>
          </cell>
        </row>
        <row r="9249">
          <cell r="F9249" t="str">
            <v>huyện Vĩnh Lộc</v>
          </cell>
        </row>
        <row r="9250">
          <cell r="F9250" t="str">
            <v>huyện Vĩnh Lộc</v>
          </cell>
        </row>
        <row r="9251">
          <cell r="F9251" t="str">
            <v>huyện Vĩnh Lộc</v>
          </cell>
        </row>
        <row r="9252">
          <cell r="F9252" t="str">
            <v>huyện Vĩnh Lộc</v>
          </cell>
        </row>
        <row r="9253">
          <cell r="F9253" t="str">
            <v>huyện Vĩnh Lộc</v>
          </cell>
        </row>
        <row r="9254">
          <cell r="F9254" t="str">
            <v>huyện Vĩnh Lộc</v>
          </cell>
        </row>
        <row r="9255">
          <cell r="F9255" t="str">
            <v>huyện Vĩnh Lộc</v>
          </cell>
        </row>
        <row r="9256">
          <cell r="F9256" t="str">
            <v>huyện Vĩnh Lộc</v>
          </cell>
        </row>
        <row r="9257">
          <cell r="F9257" t="str">
            <v>huyện Vĩnh Lộc</v>
          </cell>
        </row>
        <row r="9258">
          <cell r="F9258" t="str">
            <v>huyện Vĩnh Lộc</v>
          </cell>
        </row>
        <row r="9259">
          <cell r="F9259" t="str">
            <v>huyện Vĩnh Lộc</v>
          </cell>
        </row>
        <row r="9260">
          <cell r="F9260" t="str">
            <v>huyện Vĩnh Lộc</v>
          </cell>
        </row>
        <row r="9261">
          <cell r="F9261" t="str">
            <v>huyện Vĩnh Lợi</v>
          </cell>
        </row>
        <row r="9262">
          <cell r="F9262" t="str">
            <v>huyện Vĩnh Lợi</v>
          </cell>
        </row>
        <row r="9263">
          <cell r="F9263" t="str">
            <v>huyện Vĩnh Lợi</v>
          </cell>
        </row>
        <row r="9264">
          <cell r="F9264" t="str">
            <v>huyện Vĩnh Lợi</v>
          </cell>
        </row>
        <row r="9265">
          <cell r="F9265" t="str">
            <v>huyện Vĩnh Lợi</v>
          </cell>
        </row>
        <row r="9266">
          <cell r="F9266" t="str">
            <v>huyện Vĩnh Lợi</v>
          </cell>
        </row>
        <row r="9267">
          <cell r="F9267" t="str">
            <v>huyện Vĩnh Lợi</v>
          </cell>
        </row>
        <row r="9268">
          <cell r="F9268" t="str">
            <v>huyện Vĩnh Lợi</v>
          </cell>
        </row>
        <row r="9269">
          <cell r="F9269" t="str">
            <v>huyện Vĩnh Thuận</v>
          </cell>
        </row>
        <row r="9270">
          <cell r="F9270" t="str">
            <v>huyện Vĩnh Thuận</v>
          </cell>
        </row>
        <row r="9271">
          <cell r="F9271" t="str">
            <v>huyện Vĩnh Thuận</v>
          </cell>
        </row>
        <row r="9272">
          <cell r="F9272" t="str">
            <v>huyện Vĩnh Thuận</v>
          </cell>
        </row>
        <row r="9273">
          <cell r="F9273" t="str">
            <v>huyện Vĩnh Thuận</v>
          </cell>
        </row>
        <row r="9274">
          <cell r="F9274" t="str">
            <v>huyện Vĩnh Thuận</v>
          </cell>
        </row>
        <row r="9275">
          <cell r="F9275" t="str">
            <v>huyện Vĩnh Thuận</v>
          </cell>
        </row>
        <row r="9276">
          <cell r="F9276" t="str">
            <v>huyện Vĩnh Thạnh</v>
          </cell>
        </row>
        <row r="9277">
          <cell r="F9277" t="str">
            <v>huyện Vĩnh Thạnh</v>
          </cell>
        </row>
        <row r="9278">
          <cell r="F9278" t="str">
            <v>huyện Vĩnh Thạnh</v>
          </cell>
        </row>
        <row r="9279">
          <cell r="F9279" t="str">
            <v>huyện Vĩnh Thạnh</v>
          </cell>
        </row>
        <row r="9280">
          <cell r="F9280" t="str">
            <v>huyện Vĩnh Thạnh</v>
          </cell>
        </row>
        <row r="9281">
          <cell r="F9281" t="str">
            <v>huyện Vĩnh Thạnh</v>
          </cell>
        </row>
        <row r="9282">
          <cell r="F9282" t="str">
            <v>huyện Vĩnh Thạnh</v>
          </cell>
        </row>
        <row r="9283">
          <cell r="F9283" t="str">
            <v>huyện Vĩnh Thạnh</v>
          </cell>
        </row>
        <row r="9284">
          <cell r="F9284" t="str">
            <v>huyện Vĩnh Thạnh</v>
          </cell>
        </row>
        <row r="9285">
          <cell r="F9285" t="str">
            <v>huyện Vĩnh Thạnh</v>
          </cell>
        </row>
        <row r="9286">
          <cell r="F9286" t="str">
            <v>huyện Vĩnh Thạnh</v>
          </cell>
        </row>
        <row r="9287">
          <cell r="F9287" t="str">
            <v>huyện Vĩnh Thạnh</v>
          </cell>
        </row>
        <row r="9288">
          <cell r="F9288" t="str">
            <v>huyện Vĩnh Thạnh</v>
          </cell>
        </row>
        <row r="9289">
          <cell r="F9289" t="str">
            <v>huyện Vĩnh Thạnh</v>
          </cell>
        </row>
        <row r="9290">
          <cell r="F9290" t="str">
            <v>huyện Vĩnh Thạnh</v>
          </cell>
        </row>
        <row r="9291">
          <cell r="F9291" t="str">
            <v>huyện Vĩnh Thạnh</v>
          </cell>
        </row>
        <row r="9292">
          <cell r="F9292" t="str">
            <v>huyện Vĩnh Thạnh</v>
          </cell>
        </row>
        <row r="9293">
          <cell r="F9293" t="str">
            <v>huyện Vĩnh Thạnh</v>
          </cell>
        </row>
        <row r="9294">
          <cell r="F9294" t="str">
            <v>huyện Vĩnh Thạnh</v>
          </cell>
        </row>
        <row r="9295">
          <cell r="F9295" t="str">
            <v>huyện Vĩnh Thạnh</v>
          </cell>
        </row>
        <row r="9296">
          <cell r="F9296" t="str">
            <v>huyện Vĩnh Tường</v>
          </cell>
        </row>
        <row r="9297">
          <cell r="F9297" t="str">
            <v>huyện Vĩnh Tường</v>
          </cell>
        </row>
        <row r="9298">
          <cell r="F9298" t="str">
            <v>huyện Vĩnh Tường</v>
          </cell>
        </row>
        <row r="9299">
          <cell r="F9299" t="str">
            <v>huyện Vĩnh Tường</v>
          </cell>
        </row>
        <row r="9300">
          <cell r="F9300" t="str">
            <v>huyện Vĩnh Tường</v>
          </cell>
        </row>
        <row r="9301">
          <cell r="F9301" t="str">
            <v>huyện Vĩnh Tường</v>
          </cell>
        </row>
        <row r="9302">
          <cell r="F9302" t="str">
            <v>huyện Vĩnh Tường</v>
          </cell>
        </row>
        <row r="9303">
          <cell r="F9303" t="str">
            <v>huyện Vĩnh Tường</v>
          </cell>
        </row>
        <row r="9304">
          <cell r="F9304" t="str">
            <v>huyện Vĩnh Tường</v>
          </cell>
        </row>
        <row r="9305">
          <cell r="F9305" t="str">
            <v>huyện Vĩnh Tường</v>
          </cell>
        </row>
        <row r="9306">
          <cell r="F9306" t="str">
            <v>huyện Vĩnh Tường</v>
          </cell>
        </row>
        <row r="9307">
          <cell r="F9307" t="str">
            <v>huyện Vĩnh Tường</v>
          </cell>
        </row>
        <row r="9308">
          <cell r="F9308" t="str">
            <v>huyện Vĩnh Tường</v>
          </cell>
        </row>
        <row r="9309">
          <cell r="F9309" t="str">
            <v>huyện Vĩnh Tường</v>
          </cell>
        </row>
        <row r="9310">
          <cell r="F9310" t="str">
            <v>huyện Vĩnh Tường</v>
          </cell>
        </row>
        <row r="9311">
          <cell r="F9311" t="str">
            <v>huyện Vĩnh Tường</v>
          </cell>
        </row>
        <row r="9312">
          <cell r="F9312" t="str">
            <v>huyện Vĩnh Tường</v>
          </cell>
        </row>
        <row r="9313">
          <cell r="F9313" t="str">
            <v>huyện Vĩnh Tường</v>
          </cell>
        </row>
        <row r="9314">
          <cell r="F9314" t="str">
            <v>huyện Vĩnh Tường</v>
          </cell>
        </row>
        <row r="9315">
          <cell r="F9315" t="str">
            <v>huyện Vĩnh Tường</v>
          </cell>
        </row>
        <row r="9316">
          <cell r="F9316" t="str">
            <v>huyện Vĩnh Tường</v>
          </cell>
        </row>
        <row r="9317">
          <cell r="F9317" t="str">
            <v>huyện Vĩnh Tường</v>
          </cell>
        </row>
        <row r="9318">
          <cell r="F9318" t="str">
            <v>huyện Vĩnh Tường</v>
          </cell>
        </row>
        <row r="9319">
          <cell r="F9319" t="str">
            <v>huyện Vĩnh Tường</v>
          </cell>
        </row>
        <row r="9320">
          <cell r="F9320" t="str">
            <v>huyện Vĩnh Tường</v>
          </cell>
        </row>
        <row r="9321">
          <cell r="F9321" t="str">
            <v>huyện Vĩnh Tường</v>
          </cell>
        </row>
        <row r="9322">
          <cell r="F9322" t="str">
            <v>huyện Vĩnh Tường</v>
          </cell>
        </row>
        <row r="9323">
          <cell r="F9323" t="str">
            <v>huyện Vĩnh Tường</v>
          </cell>
        </row>
        <row r="9324">
          <cell r="F9324" t="str">
            <v>huyện Vĩnh Tường</v>
          </cell>
        </row>
        <row r="9325">
          <cell r="F9325" t="str">
            <v>huyện Vũ Quang</v>
          </cell>
        </row>
        <row r="9326">
          <cell r="F9326" t="str">
            <v>huyện Vũ Quang</v>
          </cell>
        </row>
        <row r="9327">
          <cell r="F9327" t="str">
            <v>huyện Vũ Quang</v>
          </cell>
        </row>
        <row r="9328">
          <cell r="F9328" t="str">
            <v>huyện Vũ Quang</v>
          </cell>
        </row>
        <row r="9329">
          <cell r="F9329" t="str">
            <v>huyện Vũ Quang</v>
          </cell>
        </row>
        <row r="9330">
          <cell r="F9330" t="str">
            <v>huyện Vũ Quang</v>
          </cell>
        </row>
        <row r="9331">
          <cell r="F9331" t="str">
            <v>huyện Vũ Quang</v>
          </cell>
        </row>
        <row r="9332">
          <cell r="F9332" t="str">
            <v>huyện Vũ Quang</v>
          </cell>
        </row>
        <row r="9333">
          <cell r="F9333" t="str">
            <v>huyện Vũ Quang</v>
          </cell>
        </row>
        <row r="9334">
          <cell r="F9334" t="str">
            <v>huyện Vũ Quang</v>
          </cell>
        </row>
        <row r="9335">
          <cell r="F9335" t="str">
            <v>huyện Vũ Quang</v>
          </cell>
        </row>
        <row r="9336">
          <cell r="F9336" t="str">
            <v>huyện Vũ Quang</v>
          </cell>
        </row>
        <row r="9337">
          <cell r="F9337" t="str">
            <v>huyện Vũ Thư</v>
          </cell>
        </row>
        <row r="9338">
          <cell r="F9338" t="str">
            <v>huyện Vũ Thư</v>
          </cell>
        </row>
        <row r="9339">
          <cell r="F9339" t="str">
            <v>huyện Vũ Thư</v>
          </cell>
        </row>
        <row r="9340">
          <cell r="F9340" t="str">
            <v>huyện Vũ Thư</v>
          </cell>
        </row>
        <row r="9341">
          <cell r="F9341" t="str">
            <v>huyện Vũ Thư</v>
          </cell>
        </row>
        <row r="9342">
          <cell r="F9342" t="str">
            <v>huyện Vũ Thư</v>
          </cell>
        </row>
        <row r="9343">
          <cell r="F9343" t="str">
            <v>huyện Vũ Thư</v>
          </cell>
        </row>
        <row r="9344">
          <cell r="F9344" t="str">
            <v>huyện Vũ Thư</v>
          </cell>
        </row>
        <row r="9345">
          <cell r="F9345" t="str">
            <v>huyện Vũ Thư</v>
          </cell>
        </row>
        <row r="9346">
          <cell r="F9346" t="str">
            <v>huyện Vũ Thư</v>
          </cell>
        </row>
        <row r="9347">
          <cell r="F9347" t="str">
            <v>huyện Vũ Thư</v>
          </cell>
        </row>
        <row r="9348">
          <cell r="F9348" t="str">
            <v>huyện Vũ Thư</v>
          </cell>
        </row>
        <row r="9349">
          <cell r="F9349" t="str">
            <v>huyện Vũ Thư</v>
          </cell>
        </row>
        <row r="9350">
          <cell r="F9350" t="str">
            <v>huyện Vũ Thư</v>
          </cell>
        </row>
        <row r="9351">
          <cell r="F9351" t="str">
            <v>huyện Vũ Thư</v>
          </cell>
        </row>
        <row r="9352">
          <cell r="F9352" t="str">
            <v>huyện Vũ Thư</v>
          </cell>
        </row>
        <row r="9353">
          <cell r="F9353" t="str">
            <v>huyện Vũ Thư</v>
          </cell>
        </row>
        <row r="9354">
          <cell r="F9354" t="str">
            <v>huyện Vũ Thư</v>
          </cell>
        </row>
        <row r="9355">
          <cell r="F9355" t="str">
            <v>huyện Vũ Thư</v>
          </cell>
        </row>
        <row r="9356">
          <cell r="F9356" t="str">
            <v>huyện Vũ Thư</v>
          </cell>
        </row>
        <row r="9357">
          <cell r="F9357" t="str">
            <v>huyện Vũ Thư</v>
          </cell>
        </row>
        <row r="9358">
          <cell r="F9358" t="str">
            <v>huyện Vũ Thư</v>
          </cell>
        </row>
        <row r="9359">
          <cell r="F9359" t="str">
            <v>huyện Vũ Thư</v>
          </cell>
        </row>
        <row r="9360">
          <cell r="F9360" t="str">
            <v>huyện Vũ Thư</v>
          </cell>
        </row>
        <row r="9361">
          <cell r="F9361" t="str">
            <v>huyện Vũ Thư</v>
          </cell>
        </row>
        <row r="9362">
          <cell r="F9362" t="str">
            <v>huyện Vũ Thư</v>
          </cell>
        </row>
        <row r="9363">
          <cell r="F9363" t="str">
            <v>huyện Vũ Thư</v>
          </cell>
        </row>
        <row r="9364">
          <cell r="F9364" t="str">
            <v>huyện Vũ Thư</v>
          </cell>
        </row>
        <row r="9365">
          <cell r="F9365" t="str">
            <v>huyện Vũ Thư</v>
          </cell>
        </row>
        <row r="9366">
          <cell r="F9366" t="str">
            <v>huyện Vũ Thư</v>
          </cell>
        </row>
        <row r="9367">
          <cell r="F9367" t="str">
            <v>huyện Vạn Ninh</v>
          </cell>
        </row>
        <row r="9368">
          <cell r="F9368" t="str">
            <v>huyện Vạn Ninh</v>
          </cell>
        </row>
        <row r="9369">
          <cell r="F9369" t="str">
            <v>huyện Vạn Ninh</v>
          </cell>
        </row>
        <row r="9370">
          <cell r="F9370" t="str">
            <v>huyện Vạn Ninh</v>
          </cell>
        </row>
        <row r="9371">
          <cell r="F9371" t="str">
            <v>huyện Vạn Ninh</v>
          </cell>
        </row>
        <row r="9372">
          <cell r="F9372" t="str">
            <v>huyện Vạn Ninh</v>
          </cell>
        </row>
        <row r="9373">
          <cell r="F9373" t="str">
            <v>huyện Vạn Ninh</v>
          </cell>
        </row>
        <row r="9374">
          <cell r="F9374" t="str">
            <v>huyện Vạn Ninh</v>
          </cell>
        </row>
        <row r="9375">
          <cell r="F9375" t="str">
            <v>huyện Vạn Ninh</v>
          </cell>
        </row>
        <row r="9376">
          <cell r="F9376" t="str">
            <v>huyện Vạn Ninh</v>
          </cell>
        </row>
        <row r="9377">
          <cell r="F9377" t="str">
            <v>huyện Vạn Ninh</v>
          </cell>
        </row>
        <row r="9378">
          <cell r="F9378" t="str">
            <v>huyện Vạn Ninh</v>
          </cell>
        </row>
        <row r="9379">
          <cell r="F9379" t="str">
            <v>huyện Vạn Ninh</v>
          </cell>
        </row>
        <row r="9380">
          <cell r="F9380" t="str">
            <v>huyện Vị Thuỷ</v>
          </cell>
        </row>
        <row r="9381">
          <cell r="F9381" t="str">
            <v>huyện Vị Thuỷ</v>
          </cell>
        </row>
        <row r="9382">
          <cell r="F9382" t="str">
            <v>huyện Vị Thuỷ</v>
          </cell>
        </row>
        <row r="9383">
          <cell r="F9383" t="str">
            <v>huyện Vị Thuỷ</v>
          </cell>
        </row>
        <row r="9384">
          <cell r="F9384" t="str">
            <v>huyện Vị Thuỷ</v>
          </cell>
        </row>
        <row r="9385">
          <cell r="F9385" t="str">
            <v>huyện Vị Thuỷ</v>
          </cell>
        </row>
        <row r="9386">
          <cell r="F9386" t="str">
            <v>huyện Vị Thuỷ</v>
          </cell>
        </row>
        <row r="9387">
          <cell r="F9387" t="str">
            <v>huyện Vị Thuỷ</v>
          </cell>
        </row>
        <row r="9388">
          <cell r="F9388" t="str">
            <v>huyện Vị Thuỷ</v>
          </cell>
        </row>
        <row r="9389">
          <cell r="F9389" t="str">
            <v>huyện Vị Thuỷ</v>
          </cell>
        </row>
        <row r="9390">
          <cell r="F9390" t="str">
            <v>huyện Vị Xuyên</v>
          </cell>
        </row>
        <row r="9391">
          <cell r="F9391" t="str">
            <v>huyện Vị Xuyên</v>
          </cell>
        </row>
        <row r="9392">
          <cell r="F9392" t="str">
            <v>huyện Vị Xuyên</v>
          </cell>
        </row>
        <row r="9393">
          <cell r="F9393" t="str">
            <v>huyện Vị Xuyên</v>
          </cell>
        </row>
        <row r="9394">
          <cell r="F9394" t="str">
            <v>huyện Vị Xuyên</v>
          </cell>
        </row>
        <row r="9395">
          <cell r="F9395" t="str">
            <v>huyện Vị Xuyên</v>
          </cell>
        </row>
        <row r="9396">
          <cell r="F9396" t="str">
            <v>huyện Vị Xuyên</v>
          </cell>
        </row>
        <row r="9397">
          <cell r="F9397" t="str">
            <v>huyện Vị Xuyên</v>
          </cell>
        </row>
        <row r="9398">
          <cell r="F9398" t="str">
            <v>huyện Vị Xuyên</v>
          </cell>
        </row>
        <row r="9399">
          <cell r="F9399" t="str">
            <v>huyện Vị Xuyên</v>
          </cell>
        </row>
        <row r="9400">
          <cell r="F9400" t="str">
            <v>huyện Vị Xuyên</v>
          </cell>
        </row>
        <row r="9401">
          <cell r="F9401" t="str">
            <v>huyện Vị Xuyên</v>
          </cell>
        </row>
        <row r="9402">
          <cell r="F9402" t="str">
            <v>huyện Vị Xuyên</v>
          </cell>
        </row>
        <row r="9403">
          <cell r="F9403" t="str">
            <v>huyện Vị Xuyên</v>
          </cell>
        </row>
        <row r="9404">
          <cell r="F9404" t="str">
            <v>huyện Vị Xuyên</v>
          </cell>
        </row>
        <row r="9405">
          <cell r="F9405" t="str">
            <v>huyện Vị Xuyên</v>
          </cell>
        </row>
        <row r="9406">
          <cell r="F9406" t="str">
            <v>huyện Vị Xuyên</v>
          </cell>
        </row>
        <row r="9407">
          <cell r="F9407" t="str">
            <v>huyện Vị Xuyên</v>
          </cell>
        </row>
        <row r="9408">
          <cell r="F9408" t="str">
            <v>huyện Vị Xuyên</v>
          </cell>
        </row>
        <row r="9409">
          <cell r="F9409" t="str">
            <v>huyện Vị Xuyên</v>
          </cell>
        </row>
        <row r="9410">
          <cell r="F9410" t="str">
            <v>huyện Vị Xuyên</v>
          </cell>
        </row>
        <row r="9411">
          <cell r="F9411" t="str">
            <v>huyện Vị Xuyên</v>
          </cell>
        </row>
        <row r="9412">
          <cell r="F9412" t="str">
            <v>huyện Vị Xuyên</v>
          </cell>
        </row>
        <row r="9413">
          <cell r="F9413" t="str">
            <v>huyện Vị Xuyên</v>
          </cell>
        </row>
        <row r="9414">
          <cell r="F9414" t="str">
            <v>huyện Vụ Bản</v>
          </cell>
        </row>
        <row r="9415">
          <cell r="F9415" t="str">
            <v>huyện Vụ Bản</v>
          </cell>
        </row>
        <row r="9416">
          <cell r="F9416" t="str">
            <v>huyện Vụ Bản</v>
          </cell>
        </row>
        <row r="9417">
          <cell r="F9417" t="str">
            <v>huyện Vụ Bản</v>
          </cell>
        </row>
        <row r="9418">
          <cell r="F9418" t="str">
            <v>huyện Vụ Bản</v>
          </cell>
        </row>
        <row r="9419">
          <cell r="F9419" t="str">
            <v>huyện Vụ Bản</v>
          </cell>
        </row>
        <row r="9420">
          <cell r="F9420" t="str">
            <v>huyện Vụ Bản</v>
          </cell>
        </row>
        <row r="9421">
          <cell r="F9421" t="str">
            <v>huyện Vụ Bản</v>
          </cell>
        </row>
        <row r="9422">
          <cell r="F9422" t="str">
            <v>huyện Vụ Bản</v>
          </cell>
        </row>
        <row r="9423">
          <cell r="F9423" t="str">
            <v>huyện Vụ Bản</v>
          </cell>
        </row>
        <row r="9424">
          <cell r="F9424" t="str">
            <v>huyện Vụ Bản</v>
          </cell>
        </row>
        <row r="9425">
          <cell r="F9425" t="str">
            <v>huyện Vụ Bản</v>
          </cell>
        </row>
        <row r="9426">
          <cell r="F9426" t="str">
            <v>huyện Vụ Bản</v>
          </cell>
        </row>
        <row r="9427">
          <cell r="F9427" t="str">
            <v>huyện Vụ Bản</v>
          </cell>
        </row>
        <row r="9428">
          <cell r="F9428" t="str">
            <v>huyện Vụ Bản</v>
          </cell>
        </row>
        <row r="9429">
          <cell r="F9429" t="str">
            <v>huyện Vụ Bản</v>
          </cell>
        </row>
        <row r="9430">
          <cell r="F9430" t="str">
            <v>huyện Vụ Bản</v>
          </cell>
        </row>
        <row r="9431">
          <cell r="F9431" t="str">
            <v>huyện Vụ Bản</v>
          </cell>
        </row>
        <row r="9432">
          <cell r="F9432" t="str">
            <v>huyện Xuyên Mộc</v>
          </cell>
        </row>
        <row r="9433">
          <cell r="F9433" t="str">
            <v>huyện Xuyên Mộc</v>
          </cell>
        </row>
        <row r="9434">
          <cell r="F9434" t="str">
            <v>huyện Xuyên Mộc</v>
          </cell>
        </row>
        <row r="9435">
          <cell r="F9435" t="str">
            <v>huyện Xuyên Mộc</v>
          </cell>
        </row>
        <row r="9436">
          <cell r="F9436" t="str">
            <v>huyện Xuyên Mộc</v>
          </cell>
        </row>
        <row r="9437">
          <cell r="F9437" t="str">
            <v>huyện Xuyên Mộc</v>
          </cell>
        </row>
        <row r="9438">
          <cell r="F9438" t="str">
            <v>huyện Xuyên Mộc</v>
          </cell>
        </row>
        <row r="9439">
          <cell r="F9439" t="str">
            <v>huyện Xuyên Mộc</v>
          </cell>
        </row>
        <row r="9440">
          <cell r="F9440" t="str">
            <v>huyện Xuyên Mộc</v>
          </cell>
        </row>
        <row r="9441">
          <cell r="F9441" t="str">
            <v>huyện Xuyên Mộc</v>
          </cell>
        </row>
        <row r="9442">
          <cell r="F9442" t="str">
            <v>huyện Xuyên Mộc</v>
          </cell>
        </row>
        <row r="9443">
          <cell r="F9443" t="str">
            <v>huyện Xuyên Mộc</v>
          </cell>
        </row>
        <row r="9444">
          <cell r="F9444" t="str">
            <v>huyện Xuyên Mộc</v>
          </cell>
        </row>
        <row r="9445">
          <cell r="F9445" t="str">
            <v>huyện Xuân Lộc</v>
          </cell>
        </row>
        <row r="9446">
          <cell r="F9446" t="str">
            <v>huyện Xuân Lộc</v>
          </cell>
        </row>
        <row r="9447">
          <cell r="F9447" t="str">
            <v>huyện Xuân Lộc</v>
          </cell>
        </row>
        <row r="9448">
          <cell r="F9448" t="str">
            <v>huyện Xuân Lộc</v>
          </cell>
        </row>
        <row r="9449">
          <cell r="F9449" t="str">
            <v>huyện Xuân Lộc</v>
          </cell>
        </row>
        <row r="9450">
          <cell r="F9450" t="str">
            <v>huyện Xuân Lộc</v>
          </cell>
        </row>
        <row r="9451">
          <cell r="F9451" t="str">
            <v>huyện Xuân Lộc</v>
          </cell>
        </row>
        <row r="9452">
          <cell r="F9452" t="str">
            <v>huyện Xuân Lộc</v>
          </cell>
        </row>
        <row r="9453">
          <cell r="F9453" t="str">
            <v>huyện Xuân Lộc</v>
          </cell>
        </row>
        <row r="9454">
          <cell r="F9454" t="str">
            <v>huyện Xuân Lộc</v>
          </cell>
        </row>
        <row r="9455">
          <cell r="F9455" t="str">
            <v>huyện Xuân Lộc</v>
          </cell>
        </row>
        <row r="9456">
          <cell r="F9456" t="str">
            <v>huyện Xuân Lộc</v>
          </cell>
        </row>
        <row r="9457">
          <cell r="F9457" t="str">
            <v>huyện Xuân Lộc</v>
          </cell>
        </row>
        <row r="9458">
          <cell r="F9458" t="str">
            <v>huyện Xuân Lộc</v>
          </cell>
        </row>
        <row r="9459">
          <cell r="F9459" t="str">
            <v>huyện Xuân Lộc</v>
          </cell>
        </row>
        <row r="9460">
          <cell r="F9460" t="str">
            <v>huyện Xuân Trường</v>
          </cell>
        </row>
        <row r="9461">
          <cell r="F9461" t="str">
            <v>huyện Xuân Trường</v>
          </cell>
        </row>
        <row r="9462">
          <cell r="F9462" t="str">
            <v>huyện Xuân Trường</v>
          </cell>
        </row>
        <row r="9463">
          <cell r="F9463" t="str">
            <v>huyện Xuân Trường</v>
          </cell>
        </row>
        <row r="9464">
          <cell r="F9464" t="str">
            <v>huyện Xuân Trường</v>
          </cell>
        </row>
        <row r="9465">
          <cell r="F9465" t="str">
            <v>huyện Xuân Trường</v>
          </cell>
        </row>
        <row r="9466">
          <cell r="F9466" t="str">
            <v>huyện Xuân Trường</v>
          </cell>
        </row>
        <row r="9467">
          <cell r="F9467" t="str">
            <v>huyện Xuân Trường</v>
          </cell>
        </row>
        <row r="9468">
          <cell r="F9468" t="str">
            <v>huyện Xuân Trường</v>
          </cell>
        </row>
        <row r="9469">
          <cell r="F9469" t="str">
            <v>huyện Xuân Trường</v>
          </cell>
        </row>
        <row r="9470">
          <cell r="F9470" t="str">
            <v>huyện Xuân Trường</v>
          </cell>
        </row>
        <row r="9471">
          <cell r="F9471" t="str">
            <v>huyện Xuân Trường</v>
          </cell>
        </row>
        <row r="9472">
          <cell r="F9472" t="str">
            <v>huyện Xuân Trường</v>
          </cell>
        </row>
        <row r="9473">
          <cell r="F9473" t="str">
            <v>huyện Xuân Trường</v>
          </cell>
        </row>
        <row r="9474">
          <cell r="F9474" t="str">
            <v>huyện Xuân Trường</v>
          </cell>
        </row>
        <row r="9475">
          <cell r="F9475" t="str">
            <v>huyện Xuân Trường</v>
          </cell>
        </row>
        <row r="9476">
          <cell r="F9476" t="str">
            <v>huyện Xuân Trường</v>
          </cell>
        </row>
        <row r="9477">
          <cell r="F9477" t="str">
            <v>huyện Xuân Trường</v>
          </cell>
        </row>
        <row r="9478">
          <cell r="F9478" t="str">
            <v>huyện Xuân Trường</v>
          </cell>
        </row>
        <row r="9479">
          <cell r="F9479" t="str">
            <v>huyện Xuân Trường</v>
          </cell>
        </row>
        <row r="9480">
          <cell r="F9480" t="str">
            <v>huyện Xín Mần</v>
          </cell>
        </row>
        <row r="9481">
          <cell r="F9481" t="str">
            <v>huyện Xín Mần</v>
          </cell>
        </row>
        <row r="9482">
          <cell r="F9482" t="str">
            <v>huyện Xín Mần</v>
          </cell>
        </row>
        <row r="9483">
          <cell r="F9483" t="str">
            <v>huyện Xín Mần</v>
          </cell>
        </row>
        <row r="9484">
          <cell r="F9484" t="str">
            <v>huyện Xín Mần</v>
          </cell>
        </row>
        <row r="9485">
          <cell r="F9485" t="str">
            <v>huyện Xín Mần</v>
          </cell>
        </row>
        <row r="9486">
          <cell r="F9486" t="str">
            <v>huyện Xín Mần</v>
          </cell>
        </row>
        <row r="9487">
          <cell r="F9487" t="str">
            <v>huyện Xín Mần</v>
          </cell>
        </row>
        <row r="9488">
          <cell r="F9488" t="str">
            <v>huyện Xín Mần</v>
          </cell>
        </row>
        <row r="9489">
          <cell r="F9489" t="str">
            <v>huyện Xín Mần</v>
          </cell>
        </row>
        <row r="9490">
          <cell r="F9490" t="str">
            <v>huyện Xín Mần</v>
          </cell>
        </row>
        <row r="9491">
          <cell r="F9491" t="str">
            <v>huyện Xín Mần</v>
          </cell>
        </row>
        <row r="9492">
          <cell r="F9492" t="str">
            <v>huyện Xín Mần</v>
          </cell>
        </row>
        <row r="9493">
          <cell r="F9493" t="str">
            <v>huyện Xín Mần</v>
          </cell>
        </row>
        <row r="9494">
          <cell r="F9494" t="str">
            <v>huyện Xín Mần</v>
          </cell>
        </row>
        <row r="9495">
          <cell r="F9495" t="str">
            <v>huyện Xín Mần</v>
          </cell>
        </row>
        <row r="9496">
          <cell r="F9496" t="str">
            <v>huyện Xín Mần</v>
          </cell>
        </row>
        <row r="9497">
          <cell r="F9497" t="str">
            <v>huyện Xín Mần</v>
          </cell>
        </row>
        <row r="9498">
          <cell r="F9498" t="str">
            <v>huyện Xín Mần</v>
          </cell>
        </row>
        <row r="9499">
          <cell r="F9499" t="str">
            <v>huyện Yên Bình</v>
          </cell>
        </row>
        <row r="9500">
          <cell r="F9500" t="str">
            <v>huyện Yên Bình</v>
          </cell>
        </row>
        <row r="9501">
          <cell r="F9501" t="str">
            <v>huyện Yên Bình</v>
          </cell>
        </row>
        <row r="9502">
          <cell r="F9502" t="str">
            <v>huyện Yên Bình</v>
          </cell>
        </row>
        <row r="9503">
          <cell r="F9503" t="str">
            <v>huyện Yên Bình</v>
          </cell>
        </row>
        <row r="9504">
          <cell r="F9504" t="str">
            <v>huyện Yên Bình</v>
          </cell>
        </row>
        <row r="9505">
          <cell r="F9505" t="str">
            <v>huyện Yên Bình</v>
          </cell>
        </row>
        <row r="9506">
          <cell r="F9506" t="str">
            <v>huyện Yên Bình</v>
          </cell>
        </row>
        <row r="9507">
          <cell r="F9507" t="str">
            <v>huyện Yên Bình</v>
          </cell>
        </row>
        <row r="9508">
          <cell r="F9508" t="str">
            <v>huyện Yên Bình</v>
          </cell>
        </row>
        <row r="9509">
          <cell r="F9509" t="str">
            <v>huyện Yên Bình</v>
          </cell>
        </row>
        <row r="9510">
          <cell r="F9510" t="str">
            <v>huyện Yên Bình</v>
          </cell>
        </row>
        <row r="9511">
          <cell r="F9511" t="str">
            <v>huyện Yên Bình</v>
          </cell>
        </row>
        <row r="9512">
          <cell r="F9512" t="str">
            <v>huyện Yên Bình</v>
          </cell>
        </row>
        <row r="9513">
          <cell r="F9513" t="str">
            <v>huyện Yên Bình</v>
          </cell>
        </row>
        <row r="9514">
          <cell r="F9514" t="str">
            <v>huyện Yên Bình</v>
          </cell>
        </row>
        <row r="9515">
          <cell r="F9515" t="str">
            <v>huyện Yên Bình</v>
          </cell>
        </row>
        <row r="9516">
          <cell r="F9516" t="str">
            <v>huyện Yên Bình</v>
          </cell>
        </row>
        <row r="9517">
          <cell r="F9517" t="str">
            <v>huyện Yên Bình</v>
          </cell>
        </row>
        <row r="9518">
          <cell r="F9518" t="str">
            <v>huyện Yên Bình</v>
          </cell>
        </row>
        <row r="9519">
          <cell r="F9519" t="str">
            <v>huyện Yên Bình</v>
          </cell>
        </row>
        <row r="9520">
          <cell r="F9520" t="str">
            <v>huyện Yên Bình</v>
          </cell>
        </row>
        <row r="9521">
          <cell r="F9521" t="str">
            <v>huyện Yên Bình</v>
          </cell>
        </row>
        <row r="9522">
          <cell r="F9522" t="str">
            <v>huyện Yên Bình</v>
          </cell>
        </row>
        <row r="9523">
          <cell r="F9523" t="str">
            <v>huyện Yên Bình</v>
          </cell>
        </row>
        <row r="9524">
          <cell r="F9524" t="str">
            <v>huyện Yên Bình</v>
          </cell>
        </row>
        <row r="9525">
          <cell r="F9525" t="str">
            <v>huyện Yên Châu</v>
          </cell>
        </row>
        <row r="9526">
          <cell r="F9526" t="str">
            <v>huyện Yên Châu</v>
          </cell>
        </row>
        <row r="9527">
          <cell r="F9527" t="str">
            <v>huyện Yên Châu</v>
          </cell>
        </row>
        <row r="9528">
          <cell r="F9528" t="str">
            <v>huyện Yên Châu</v>
          </cell>
        </row>
        <row r="9529">
          <cell r="F9529" t="str">
            <v>huyện Yên Châu</v>
          </cell>
        </row>
        <row r="9530">
          <cell r="F9530" t="str">
            <v>huyện Yên Châu</v>
          </cell>
        </row>
        <row r="9531">
          <cell r="F9531" t="str">
            <v>huyện Yên Châu</v>
          </cell>
        </row>
        <row r="9532">
          <cell r="F9532" t="str">
            <v>huyện Yên Châu</v>
          </cell>
        </row>
        <row r="9533">
          <cell r="F9533" t="str">
            <v>huyện Yên Châu</v>
          </cell>
        </row>
        <row r="9534">
          <cell r="F9534" t="str">
            <v>huyện Yên Châu</v>
          </cell>
        </row>
        <row r="9535">
          <cell r="F9535" t="str">
            <v>huyện Yên Châu</v>
          </cell>
        </row>
        <row r="9536">
          <cell r="F9536" t="str">
            <v>huyện Yên Châu</v>
          </cell>
        </row>
        <row r="9537">
          <cell r="F9537" t="str">
            <v>huyện Yên Châu</v>
          </cell>
        </row>
        <row r="9538">
          <cell r="F9538" t="str">
            <v>huyện Yên Châu</v>
          </cell>
        </row>
        <row r="9539">
          <cell r="F9539" t="str">
            <v>huyện Yên Châu</v>
          </cell>
        </row>
        <row r="9540">
          <cell r="F9540" t="str">
            <v>huyện Yên Dũng</v>
          </cell>
        </row>
        <row r="9541">
          <cell r="F9541" t="str">
            <v>huyện Yên Dũng</v>
          </cell>
        </row>
        <row r="9542">
          <cell r="F9542" t="str">
            <v>huyện Yên Dũng</v>
          </cell>
        </row>
        <row r="9543">
          <cell r="F9543" t="str">
            <v>huyện Yên Dũng</v>
          </cell>
        </row>
        <row r="9544">
          <cell r="F9544" t="str">
            <v>huyện Yên Dũng</v>
          </cell>
        </row>
        <row r="9545">
          <cell r="F9545" t="str">
            <v>huyện Yên Dũng</v>
          </cell>
        </row>
        <row r="9546">
          <cell r="F9546" t="str">
            <v>huyện Yên Dũng</v>
          </cell>
        </row>
        <row r="9547">
          <cell r="F9547" t="str">
            <v>huyện Yên Dũng</v>
          </cell>
        </row>
        <row r="9548">
          <cell r="F9548" t="str">
            <v>huyện Yên Dũng</v>
          </cell>
        </row>
        <row r="9549">
          <cell r="F9549" t="str">
            <v>huyện Yên Dũng</v>
          </cell>
        </row>
        <row r="9550">
          <cell r="F9550" t="str">
            <v>huyện Yên Dũng</v>
          </cell>
        </row>
        <row r="9551">
          <cell r="F9551" t="str">
            <v>huyện Yên Dũng</v>
          </cell>
        </row>
        <row r="9552">
          <cell r="F9552" t="str">
            <v>huyện Yên Dũng</v>
          </cell>
        </row>
        <row r="9553">
          <cell r="F9553" t="str">
            <v>huyện Yên Dũng</v>
          </cell>
        </row>
        <row r="9554">
          <cell r="F9554" t="str">
            <v>huyện Yên Dũng</v>
          </cell>
        </row>
        <row r="9555">
          <cell r="F9555" t="str">
            <v>huyện Yên Dũng</v>
          </cell>
        </row>
        <row r="9556">
          <cell r="F9556" t="str">
            <v>huyện Yên Dũng</v>
          </cell>
        </row>
        <row r="9557">
          <cell r="F9557" t="str">
            <v>huyện Yên Dũng</v>
          </cell>
        </row>
        <row r="9558">
          <cell r="F9558" t="str">
            <v>huyện Yên Dũng</v>
          </cell>
        </row>
        <row r="9559">
          <cell r="F9559" t="str">
            <v>huyện Yên Dũng</v>
          </cell>
        </row>
        <row r="9560">
          <cell r="F9560" t="str">
            <v>huyện Yên Dũng</v>
          </cell>
        </row>
        <row r="9561">
          <cell r="F9561" t="str">
            <v>huyện Yên Dũng</v>
          </cell>
        </row>
        <row r="9562">
          <cell r="F9562" t="str">
            <v>huyện Yên Dũng</v>
          </cell>
        </row>
        <row r="9563">
          <cell r="F9563" t="str">
            <v>huyện Yên Dũng</v>
          </cell>
        </row>
        <row r="9564">
          <cell r="F9564" t="str">
            <v>huyện Yên Dũng</v>
          </cell>
        </row>
        <row r="9565">
          <cell r="F9565" t="str">
            <v>huyện Yên Hưng</v>
          </cell>
        </row>
        <row r="9566">
          <cell r="F9566" t="str">
            <v>huyện Yên Hưng</v>
          </cell>
        </row>
        <row r="9567">
          <cell r="F9567" t="str">
            <v>huyện Yên Hưng</v>
          </cell>
        </row>
        <row r="9568">
          <cell r="F9568" t="str">
            <v>huyện Yên Hưng</v>
          </cell>
        </row>
        <row r="9569">
          <cell r="F9569" t="str">
            <v>huyện Yên Hưng</v>
          </cell>
        </row>
        <row r="9570">
          <cell r="F9570" t="str">
            <v>huyện Yên Hưng</v>
          </cell>
        </row>
        <row r="9571">
          <cell r="F9571" t="str">
            <v>huyện Yên Hưng</v>
          </cell>
        </row>
        <row r="9572">
          <cell r="F9572" t="str">
            <v>huyện Yên Hưng</v>
          </cell>
        </row>
        <row r="9573">
          <cell r="F9573" t="str">
            <v>huyện Yên Hưng</v>
          </cell>
        </row>
        <row r="9574">
          <cell r="F9574" t="str">
            <v>huyện Yên Hưng</v>
          </cell>
        </row>
        <row r="9575">
          <cell r="F9575" t="str">
            <v>huyện Yên Hưng</v>
          </cell>
        </row>
        <row r="9576">
          <cell r="F9576" t="str">
            <v>huyện Yên Hưng</v>
          </cell>
        </row>
        <row r="9577">
          <cell r="F9577" t="str">
            <v>huyện Yên Hưng</v>
          </cell>
        </row>
        <row r="9578">
          <cell r="F9578" t="str">
            <v>huyện Yên Hưng</v>
          </cell>
        </row>
        <row r="9579">
          <cell r="F9579" t="str">
            <v>huyện Yên Hưng</v>
          </cell>
        </row>
        <row r="9580">
          <cell r="F9580" t="str">
            <v>huyện Yên Hưng</v>
          </cell>
        </row>
        <row r="9581">
          <cell r="F9581" t="str">
            <v>huyện Yên Hưng</v>
          </cell>
        </row>
        <row r="9582">
          <cell r="F9582" t="str">
            <v>huyện Yên Hưng</v>
          </cell>
        </row>
        <row r="9583">
          <cell r="F9583" t="str">
            <v>huyện Yên Hưng</v>
          </cell>
        </row>
        <row r="9584">
          <cell r="F9584" t="str">
            <v>huyện Yên Khánh</v>
          </cell>
        </row>
        <row r="9585">
          <cell r="F9585" t="str">
            <v>huyện Yên Khánh</v>
          </cell>
        </row>
        <row r="9586">
          <cell r="F9586" t="str">
            <v>huyện Yên Khánh</v>
          </cell>
        </row>
        <row r="9587">
          <cell r="F9587" t="str">
            <v>huyện Yên Khánh</v>
          </cell>
        </row>
        <row r="9588">
          <cell r="F9588" t="str">
            <v>huyện Yên Khánh</v>
          </cell>
        </row>
        <row r="9589">
          <cell r="F9589" t="str">
            <v>huyện Yên Khánh</v>
          </cell>
        </row>
        <row r="9590">
          <cell r="F9590" t="str">
            <v>huyện Yên Khánh</v>
          </cell>
        </row>
        <row r="9591">
          <cell r="F9591" t="str">
            <v>huyện Yên Khánh</v>
          </cell>
        </row>
        <row r="9592">
          <cell r="F9592" t="str">
            <v>huyện Yên Khánh</v>
          </cell>
        </row>
        <row r="9593">
          <cell r="F9593" t="str">
            <v>huyện Yên Khánh</v>
          </cell>
        </row>
        <row r="9594">
          <cell r="F9594" t="str">
            <v>huyện Yên Khánh</v>
          </cell>
        </row>
        <row r="9595">
          <cell r="F9595" t="str">
            <v>huyện Yên Khánh</v>
          </cell>
        </row>
        <row r="9596">
          <cell r="F9596" t="str">
            <v>huyện Yên Khánh</v>
          </cell>
        </row>
        <row r="9597">
          <cell r="F9597" t="str">
            <v>huyện Yên Khánh</v>
          </cell>
        </row>
        <row r="9598">
          <cell r="F9598" t="str">
            <v>huyện Yên Khánh</v>
          </cell>
        </row>
        <row r="9599">
          <cell r="F9599" t="str">
            <v>huyện Yên Khánh</v>
          </cell>
        </row>
        <row r="9600">
          <cell r="F9600" t="str">
            <v>huyện Yên Khánh</v>
          </cell>
        </row>
        <row r="9601">
          <cell r="F9601" t="str">
            <v>huyện Yên Khánh</v>
          </cell>
        </row>
        <row r="9602">
          <cell r="F9602" t="str">
            <v>huyện Yên Khánh</v>
          </cell>
        </row>
        <row r="9603">
          <cell r="F9603" t="str">
            <v>huyện Yên Khánh</v>
          </cell>
        </row>
        <row r="9604">
          <cell r="F9604" t="str">
            <v>huyện Yên Lạc</v>
          </cell>
        </row>
        <row r="9605">
          <cell r="F9605" t="str">
            <v>huyện Yên Lạc</v>
          </cell>
        </row>
        <row r="9606">
          <cell r="F9606" t="str">
            <v>huyện Yên Lạc</v>
          </cell>
        </row>
        <row r="9607">
          <cell r="F9607" t="str">
            <v>huyện Yên Lạc</v>
          </cell>
        </row>
        <row r="9608">
          <cell r="F9608" t="str">
            <v>huyện Yên Lạc</v>
          </cell>
        </row>
        <row r="9609">
          <cell r="F9609" t="str">
            <v>huyện Yên Lạc</v>
          </cell>
        </row>
        <row r="9610">
          <cell r="F9610" t="str">
            <v>huyện Yên Lạc</v>
          </cell>
        </row>
        <row r="9611">
          <cell r="F9611" t="str">
            <v>huyện Yên Lạc</v>
          </cell>
        </row>
        <row r="9612">
          <cell r="F9612" t="str">
            <v>huyện Yên Lạc</v>
          </cell>
        </row>
        <row r="9613">
          <cell r="F9613" t="str">
            <v>huyện Yên Lạc</v>
          </cell>
        </row>
        <row r="9614">
          <cell r="F9614" t="str">
            <v>huyện Yên Lạc</v>
          </cell>
        </row>
        <row r="9615">
          <cell r="F9615" t="str">
            <v>huyện Yên Lạc</v>
          </cell>
        </row>
        <row r="9616">
          <cell r="F9616" t="str">
            <v>huyện Yên Lạc</v>
          </cell>
        </row>
        <row r="9617">
          <cell r="F9617" t="str">
            <v>huyện Yên Lạc</v>
          </cell>
        </row>
        <row r="9618">
          <cell r="F9618" t="str">
            <v>huyện Yên Lạc</v>
          </cell>
        </row>
        <row r="9619">
          <cell r="F9619" t="str">
            <v>huyện Yên Lạc</v>
          </cell>
        </row>
        <row r="9620">
          <cell r="F9620" t="str">
            <v>huyện Yên Lạc</v>
          </cell>
        </row>
        <row r="9621">
          <cell r="F9621" t="str">
            <v>huyện Yên Lập</v>
          </cell>
        </row>
        <row r="9622">
          <cell r="F9622" t="str">
            <v>huyện Yên Lập</v>
          </cell>
        </row>
        <row r="9623">
          <cell r="F9623" t="str">
            <v>huyện Yên Lập</v>
          </cell>
        </row>
        <row r="9624">
          <cell r="F9624" t="str">
            <v>huyện Yên Lập</v>
          </cell>
        </row>
        <row r="9625">
          <cell r="F9625" t="str">
            <v>huyện Yên Lập</v>
          </cell>
        </row>
        <row r="9626">
          <cell r="F9626" t="str">
            <v>huyện Yên Lập</v>
          </cell>
        </row>
        <row r="9627">
          <cell r="F9627" t="str">
            <v>huyện Yên Lập</v>
          </cell>
        </row>
        <row r="9628">
          <cell r="F9628" t="str">
            <v>huyện Yên Lập</v>
          </cell>
        </row>
        <row r="9629">
          <cell r="F9629" t="str">
            <v>huyện Yên Lập</v>
          </cell>
        </row>
        <row r="9630">
          <cell r="F9630" t="str">
            <v>huyện Yên Lập</v>
          </cell>
        </row>
        <row r="9631">
          <cell r="F9631" t="str">
            <v>huyện Yên Lập</v>
          </cell>
        </row>
        <row r="9632">
          <cell r="F9632" t="str">
            <v>huyện Yên Lập</v>
          </cell>
        </row>
        <row r="9633">
          <cell r="F9633" t="str">
            <v>huyện Yên Lập</v>
          </cell>
        </row>
        <row r="9634">
          <cell r="F9634" t="str">
            <v>huyện Yên Lập</v>
          </cell>
        </row>
        <row r="9635">
          <cell r="F9635" t="str">
            <v>huyện Yên Lập</v>
          </cell>
        </row>
        <row r="9636">
          <cell r="F9636" t="str">
            <v>huyện Yên Lập</v>
          </cell>
        </row>
        <row r="9637">
          <cell r="F9637" t="str">
            <v>huyện Yên Lập</v>
          </cell>
        </row>
        <row r="9638">
          <cell r="F9638" t="str">
            <v>huyện Yên Minh</v>
          </cell>
        </row>
        <row r="9639">
          <cell r="F9639" t="str">
            <v>huyện Yên Minh</v>
          </cell>
        </row>
        <row r="9640">
          <cell r="F9640" t="str">
            <v>huyện Yên Minh</v>
          </cell>
        </row>
        <row r="9641">
          <cell r="F9641" t="str">
            <v>huyện Yên Minh</v>
          </cell>
        </row>
        <row r="9642">
          <cell r="F9642" t="str">
            <v>huyện Yên Minh</v>
          </cell>
        </row>
        <row r="9643">
          <cell r="F9643" t="str">
            <v>huyện Yên Minh</v>
          </cell>
        </row>
        <row r="9644">
          <cell r="F9644" t="str">
            <v>huyện Yên Minh</v>
          </cell>
        </row>
        <row r="9645">
          <cell r="F9645" t="str">
            <v>huyện Yên Minh</v>
          </cell>
        </row>
        <row r="9646">
          <cell r="F9646" t="str">
            <v>huyện Yên Minh</v>
          </cell>
        </row>
        <row r="9647">
          <cell r="F9647" t="str">
            <v>huyện Yên Minh</v>
          </cell>
        </row>
        <row r="9648">
          <cell r="F9648" t="str">
            <v>huyện Yên Minh</v>
          </cell>
        </row>
        <row r="9649">
          <cell r="F9649" t="str">
            <v>huyện Yên Minh</v>
          </cell>
        </row>
        <row r="9650">
          <cell r="F9650" t="str">
            <v>huyện Yên Minh</v>
          </cell>
        </row>
        <row r="9651">
          <cell r="F9651" t="str">
            <v>huyện Yên Minh</v>
          </cell>
        </row>
        <row r="9652">
          <cell r="F9652" t="str">
            <v>huyện Yên Minh</v>
          </cell>
        </row>
        <row r="9653">
          <cell r="F9653" t="str">
            <v>huyện Yên Minh</v>
          </cell>
        </row>
        <row r="9654">
          <cell r="F9654" t="str">
            <v>huyện Yên Minh</v>
          </cell>
        </row>
        <row r="9655">
          <cell r="F9655" t="str">
            <v>huyện Yên Minh</v>
          </cell>
        </row>
        <row r="9656">
          <cell r="F9656" t="str">
            <v>huyện Yên Mô</v>
          </cell>
        </row>
        <row r="9657">
          <cell r="F9657" t="str">
            <v>huyện Yên Mô</v>
          </cell>
        </row>
        <row r="9658">
          <cell r="F9658" t="str">
            <v>huyện Yên Mô</v>
          </cell>
        </row>
        <row r="9659">
          <cell r="F9659" t="str">
            <v>huyện Yên Mô</v>
          </cell>
        </row>
        <row r="9660">
          <cell r="F9660" t="str">
            <v>huyện Yên Mô</v>
          </cell>
        </row>
        <row r="9661">
          <cell r="F9661" t="str">
            <v>huyện Yên Mô</v>
          </cell>
        </row>
        <row r="9662">
          <cell r="F9662" t="str">
            <v>huyện Yên Mô</v>
          </cell>
        </row>
        <row r="9663">
          <cell r="F9663" t="str">
            <v>huyện Yên Mô</v>
          </cell>
        </row>
        <row r="9664">
          <cell r="F9664" t="str">
            <v>huyện Yên Mô</v>
          </cell>
        </row>
        <row r="9665">
          <cell r="F9665" t="str">
            <v>huyện Yên Mô</v>
          </cell>
        </row>
        <row r="9666">
          <cell r="F9666" t="str">
            <v>huyện Yên Mô</v>
          </cell>
        </row>
        <row r="9667">
          <cell r="F9667" t="str">
            <v>huyện Yên Mô</v>
          </cell>
        </row>
        <row r="9668">
          <cell r="F9668" t="str">
            <v>huyện Yên Mô</v>
          </cell>
        </row>
        <row r="9669">
          <cell r="F9669" t="str">
            <v>huyện Yên Mô</v>
          </cell>
        </row>
        <row r="9670">
          <cell r="F9670" t="str">
            <v>huyện Yên Mô</v>
          </cell>
        </row>
        <row r="9671">
          <cell r="F9671" t="str">
            <v>huyện Yên Mô</v>
          </cell>
        </row>
        <row r="9672">
          <cell r="F9672" t="str">
            <v>huyện Yên Mô</v>
          </cell>
        </row>
        <row r="9673">
          <cell r="F9673" t="str">
            <v>huyện Yên Mô</v>
          </cell>
        </row>
        <row r="9674">
          <cell r="F9674" t="str">
            <v>huyện Yên Mỹ</v>
          </cell>
        </row>
        <row r="9675">
          <cell r="F9675" t="str">
            <v>huyện Yên Mỹ</v>
          </cell>
        </row>
        <row r="9676">
          <cell r="F9676" t="str">
            <v>huyện Yên Mỹ</v>
          </cell>
        </row>
        <row r="9677">
          <cell r="F9677" t="str">
            <v>huyện Yên Mỹ</v>
          </cell>
        </row>
        <row r="9678">
          <cell r="F9678" t="str">
            <v>huyện Yên Mỹ</v>
          </cell>
        </row>
        <row r="9679">
          <cell r="F9679" t="str">
            <v>huyện Yên Mỹ</v>
          </cell>
        </row>
        <row r="9680">
          <cell r="F9680" t="str">
            <v>huyện Yên Mỹ</v>
          </cell>
        </row>
        <row r="9681">
          <cell r="F9681" t="str">
            <v>huyện Yên Mỹ</v>
          </cell>
        </row>
        <row r="9682">
          <cell r="F9682" t="str">
            <v>huyện Yên Mỹ</v>
          </cell>
        </row>
        <row r="9683">
          <cell r="F9683" t="str">
            <v>huyện Yên Mỹ</v>
          </cell>
        </row>
        <row r="9684">
          <cell r="F9684" t="str">
            <v>huyện Yên Mỹ</v>
          </cell>
        </row>
        <row r="9685">
          <cell r="F9685" t="str">
            <v>huyện Yên Mỹ</v>
          </cell>
        </row>
        <row r="9686">
          <cell r="F9686" t="str">
            <v>huyện Yên Mỹ</v>
          </cell>
        </row>
        <row r="9687">
          <cell r="F9687" t="str">
            <v>huyện Yên Mỹ</v>
          </cell>
        </row>
        <row r="9688">
          <cell r="F9688" t="str">
            <v>huyện Yên Mỹ</v>
          </cell>
        </row>
        <row r="9689">
          <cell r="F9689" t="str">
            <v>huyện Yên Mỹ</v>
          </cell>
        </row>
        <row r="9690">
          <cell r="F9690" t="str">
            <v>huyện Yên Mỹ</v>
          </cell>
        </row>
        <row r="9691">
          <cell r="F9691" t="str">
            <v>huyện Yên Phong</v>
          </cell>
        </row>
        <row r="9692">
          <cell r="F9692" t="str">
            <v>huyện Yên Phong</v>
          </cell>
        </row>
        <row r="9693">
          <cell r="F9693" t="str">
            <v>huyện Yên Phong</v>
          </cell>
        </row>
        <row r="9694">
          <cell r="F9694" t="str">
            <v>huyện Yên Phong</v>
          </cell>
        </row>
        <row r="9695">
          <cell r="F9695" t="str">
            <v>huyện Yên Phong</v>
          </cell>
        </row>
        <row r="9696">
          <cell r="F9696" t="str">
            <v>huyện Yên Phong</v>
          </cell>
        </row>
        <row r="9697">
          <cell r="F9697" t="str">
            <v>huyện Yên Phong</v>
          </cell>
        </row>
        <row r="9698">
          <cell r="F9698" t="str">
            <v>huyện Yên Phong</v>
          </cell>
        </row>
        <row r="9699">
          <cell r="F9699" t="str">
            <v>huyện Yên Phong</v>
          </cell>
        </row>
        <row r="9700">
          <cell r="F9700" t="str">
            <v>huyện Yên Phong</v>
          </cell>
        </row>
        <row r="9701">
          <cell r="F9701" t="str">
            <v>huyện Yên Phong</v>
          </cell>
        </row>
        <row r="9702">
          <cell r="F9702" t="str">
            <v>huyện Yên Phong</v>
          </cell>
        </row>
        <row r="9703">
          <cell r="F9703" t="str">
            <v>huyện Yên Phong</v>
          </cell>
        </row>
        <row r="9704">
          <cell r="F9704" t="str">
            <v>huyện Yên Phong</v>
          </cell>
        </row>
        <row r="9705">
          <cell r="F9705" t="str">
            <v>huyện Yên Sơn</v>
          </cell>
        </row>
        <row r="9706">
          <cell r="F9706" t="str">
            <v>huyện Yên Sơn</v>
          </cell>
        </row>
        <row r="9707">
          <cell r="F9707" t="str">
            <v>huyện Yên Sơn</v>
          </cell>
        </row>
        <row r="9708">
          <cell r="F9708" t="str">
            <v>huyện Yên Sơn</v>
          </cell>
        </row>
        <row r="9709">
          <cell r="F9709" t="str">
            <v>huyện Yên Sơn</v>
          </cell>
        </row>
        <row r="9710">
          <cell r="F9710" t="str">
            <v>huyện Yên Sơn</v>
          </cell>
        </row>
        <row r="9711">
          <cell r="F9711" t="str">
            <v>huyện Yên Sơn</v>
          </cell>
        </row>
        <row r="9712">
          <cell r="F9712" t="str">
            <v>huyện Yên Sơn</v>
          </cell>
        </row>
        <row r="9713">
          <cell r="F9713" t="str">
            <v>huyện Yên Sơn</v>
          </cell>
        </row>
        <row r="9714">
          <cell r="F9714" t="str">
            <v>huyện Yên Sơn</v>
          </cell>
        </row>
        <row r="9715">
          <cell r="F9715" t="str">
            <v>huyện Yên Sơn</v>
          </cell>
        </row>
        <row r="9716">
          <cell r="F9716" t="str">
            <v>huyện Yên Sơn</v>
          </cell>
        </row>
        <row r="9717">
          <cell r="F9717" t="str">
            <v>huyện Yên Sơn</v>
          </cell>
        </row>
        <row r="9718">
          <cell r="F9718" t="str">
            <v>huyện Yên Sơn</v>
          </cell>
        </row>
        <row r="9719">
          <cell r="F9719" t="str">
            <v>huyện Yên Sơn</v>
          </cell>
        </row>
        <row r="9720">
          <cell r="F9720" t="str">
            <v>huyện Yên Sơn</v>
          </cell>
        </row>
        <row r="9721">
          <cell r="F9721" t="str">
            <v>huyện Yên Sơn</v>
          </cell>
        </row>
        <row r="9722">
          <cell r="F9722" t="str">
            <v>huyện Yên Sơn</v>
          </cell>
        </row>
        <row r="9723">
          <cell r="F9723" t="str">
            <v>huyện Yên Sơn</v>
          </cell>
        </row>
        <row r="9724">
          <cell r="F9724" t="str">
            <v>huyện Yên Sơn</v>
          </cell>
        </row>
        <row r="9725">
          <cell r="F9725" t="str">
            <v>huyện Yên Sơn</v>
          </cell>
        </row>
        <row r="9726">
          <cell r="F9726" t="str">
            <v>huyện Yên Sơn</v>
          </cell>
        </row>
        <row r="9727">
          <cell r="F9727" t="str">
            <v>huyện Yên Sơn</v>
          </cell>
        </row>
        <row r="9728">
          <cell r="F9728" t="str">
            <v>huyện Yên Sơn</v>
          </cell>
        </row>
        <row r="9729">
          <cell r="F9729" t="str">
            <v>huyện Yên Sơn</v>
          </cell>
        </row>
        <row r="9730">
          <cell r="F9730" t="str">
            <v>huyện Yên Sơn</v>
          </cell>
        </row>
        <row r="9731">
          <cell r="F9731" t="str">
            <v>huyện Yên Sơn</v>
          </cell>
        </row>
        <row r="9732">
          <cell r="F9732" t="str">
            <v>huyện Yên Sơn</v>
          </cell>
        </row>
        <row r="9733">
          <cell r="F9733" t="str">
            <v>huyện Yên Sơn</v>
          </cell>
        </row>
        <row r="9734">
          <cell r="F9734" t="str">
            <v>huyện Yên Sơn</v>
          </cell>
        </row>
        <row r="9735">
          <cell r="F9735" t="str">
            <v>huyện Yên Sơn</v>
          </cell>
        </row>
        <row r="9736">
          <cell r="F9736" t="str">
            <v>huyện Yên Thành</v>
          </cell>
        </row>
        <row r="9737">
          <cell r="F9737" t="str">
            <v>huyện Yên Thành</v>
          </cell>
        </row>
        <row r="9738">
          <cell r="F9738" t="str">
            <v>huyện Yên Thành</v>
          </cell>
        </row>
        <row r="9739">
          <cell r="F9739" t="str">
            <v>huyện Yên Thành</v>
          </cell>
        </row>
        <row r="9740">
          <cell r="F9740" t="str">
            <v>huyện Yên Thành</v>
          </cell>
        </row>
        <row r="9741">
          <cell r="F9741" t="str">
            <v>huyện Yên Thành</v>
          </cell>
        </row>
        <row r="9742">
          <cell r="F9742" t="str">
            <v>huyện Yên Thành</v>
          </cell>
        </row>
        <row r="9743">
          <cell r="F9743" t="str">
            <v>huyện Yên Thành</v>
          </cell>
        </row>
        <row r="9744">
          <cell r="F9744" t="str">
            <v>huyện Yên Thành</v>
          </cell>
        </row>
        <row r="9745">
          <cell r="F9745" t="str">
            <v>huyện Yên Thành</v>
          </cell>
        </row>
        <row r="9746">
          <cell r="F9746" t="str">
            <v>huyện Yên Thành</v>
          </cell>
        </row>
        <row r="9747">
          <cell r="F9747" t="str">
            <v>huyện Yên Thành</v>
          </cell>
        </row>
        <row r="9748">
          <cell r="F9748" t="str">
            <v>huyện Yên Thành</v>
          </cell>
        </row>
        <row r="9749">
          <cell r="F9749" t="str">
            <v>huyện Yên Thành</v>
          </cell>
        </row>
        <row r="9750">
          <cell r="F9750" t="str">
            <v>huyện Yên Thành</v>
          </cell>
        </row>
        <row r="9751">
          <cell r="F9751" t="str">
            <v>huyện Yên Thành</v>
          </cell>
        </row>
        <row r="9752">
          <cell r="F9752" t="str">
            <v>huyện Yên Thành</v>
          </cell>
        </row>
        <row r="9753">
          <cell r="F9753" t="str">
            <v>huyện Yên Thành</v>
          </cell>
        </row>
        <row r="9754">
          <cell r="F9754" t="str">
            <v>huyện Yên Thành</v>
          </cell>
        </row>
        <row r="9755">
          <cell r="F9755" t="str">
            <v>huyện Yên Thành</v>
          </cell>
        </row>
        <row r="9756">
          <cell r="F9756" t="str">
            <v>huyện Yên Thành</v>
          </cell>
        </row>
        <row r="9757">
          <cell r="F9757" t="str">
            <v>huyện Yên Thành</v>
          </cell>
        </row>
        <row r="9758">
          <cell r="F9758" t="str">
            <v>huyện Yên Thành</v>
          </cell>
        </row>
        <row r="9759">
          <cell r="F9759" t="str">
            <v>huyện Yên Thành</v>
          </cell>
        </row>
        <row r="9760">
          <cell r="F9760" t="str">
            <v>huyện Yên Thành</v>
          </cell>
        </row>
        <row r="9761">
          <cell r="F9761" t="str">
            <v>huyện Yên Thành</v>
          </cell>
        </row>
        <row r="9762">
          <cell r="F9762" t="str">
            <v>huyện Yên Thành</v>
          </cell>
        </row>
        <row r="9763">
          <cell r="F9763" t="str">
            <v>huyện Yên Thành</v>
          </cell>
        </row>
        <row r="9764">
          <cell r="F9764" t="str">
            <v>huyện Yên Thành</v>
          </cell>
        </row>
        <row r="9765">
          <cell r="F9765" t="str">
            <v>huyện Yên Thành</v>
          </cell>
        </row>
        <row r="9766">
          <cell r="F9766" t="str">
            <v>huyện Yên Thành</v>
          </cell>
        </row>
        <row r="9767">
          <cell r="F9767" t="str">
            <v>huyện Yên Thành</v>
          </cell>
        </row>
        <row r="9768">
          <cell r="F9768" t="str">
            <v>huyện Yên Thành</v>
          </cell>
        </row>
        <row r="9769">
          <cell r="F9769" t="str">
            <v>huyện Yên Thành</v>
          </cell>
        </row>
        <row r="9770">
          <cell r="F9770" t="str">
            <v>huyện Yên Thành</v>
          </cell>
        </row>
        <row r="9771">
          <cell r="F9771" t="str">
            <v>huyện Yên Thành</v>
          </cell>
        </row>
        <row r="9772">
          <cell r="F9772" t="str">
            <v>huyện Yên Thành</v>
          </cell>
        </row>
        <row r="9773">
          <cell r="F9773" t="str">
            <v>huyện Yên Thành</v>
          </cell>
        </row>
        <row r="9774">
          <cell r="F9774" t="str">
            <v>huyện Yên Thế</v>
          </cell>
        </row>
        <row r="9775">
          <cell r="F9775" t="str">
            <v>huyện Yên Thế</v>
          </cell>
        </row>
        <row r="9776">
          <cell r="F9776" t="str">
            <v>huyện Yên Thế</v>
          </cell>
        </row>
        <row r="9777">
          <cell r="F9777" t="str">
            <v>huyện Yên Thế</v>
          </cell>
        </row>
        <row r="9778">
          <cell r="F9778" t="str">
            <v>huyện Yên Thế</v>
          </cell>
        </row>
        <row r="9779">
          <cell r="F9779" t="str">
            <v>huyện Yên Thế</v>
          </cell>
        </row>
        <row r="9780">
          <cell r="F9780" t="str">
            <v>huyện Yên Thế</v>
          </cell>
        </row>
        <row r="9781">
          <cell r="F9781" t="str">
            <v>huyện Yên Thế</v>
          </cell>
        </row>
        <row r="9782">
          <cell r="F9782" t="str">
            <v>huyện Yên Thế</v>
          </cell>
        </row>
        <row r="9783">
          <cell r="F9783" t="str">
            <v>huyện Yên Thế</v>
          </cell>
        </row>
        <row r="9784">
          <cell r="F9784" t="str">
            <v>huyện Yên Thế</v>
          </cell>
        </row>
        <row r="9785">
          <cell r="F9785" t="str">
            <v>huyện Yên Thế</v>
          </cell>
        </row>
        <row r="9786">
          <cell r="F9786" t="str">
            <v>huyện Yên Thế</v>
          </cell>
        </row>
        <row r="9787">
          <cell r="F9787" t="str">
            <v>huyện Yên Thế</v>
          </cell>
        </row>
        <row r="9788">
          <cell r="F9788" t="str">
            <v>huyện Yên Thế</v>
          </cell>
        </row>
        <row r="9789">
          <cell r="F9789" t="str">
            <v>huyện Yên Thế</v>
          </cell>
        </row>
        <row r="9790">
          <cell r="F9790" t="str">
            <v>huyện Yên Thế</v>
          </cell>
        </row>
        <row r="9791">
          <cell r="F9791" t="str">
            <v>huyện Yên Thế</v>
          </cell>
        </row>
        <row r="9792">
          <cell r="F9792" t="str">
            <v>huyện Yên Thế</v>
          </cell>
        </row>
        <row r="9793">
          <cell r="F9793" t="str">
            <v>huyện Yên Thế</v>
          </cell>
        </row>
        <row r="9794">
          <cell r="F9794" t="str">
            <v>huyện Yên Thế</v>
          </cell>
        </row>
        <row r="9795">
          <cell r="F9795" t="str">
            <v>huyện Yên Thủy</v>
          </cell>
        </row>
        <row r="9796">
          <cell r="F9796" t="str">
            <v>huyện Yên Thủy</v>
          </cell>
        </row>
        <row r="9797">
          <cell r="F9797" t="str">
            <v>huyện Yên Thủy</v>
          </cell>
        </row>
        <row r="9798">
          <cell r="F9798" t="str">
            <v>huyện Yên Thủy</v>
          </cell>
        </row>
        <row r="9799">
          <cell r="F9799" t="str">
            <v>huyện Yên Thủy</v>
          </cell>
        </row>
        <row r="9800">
          <cell r="F9800" t="str">
            <v>huyện Yên Thủy</v>
          </cell>
        </row>
        <row r="9801">
          <cell r="F9801" t="str">
            <v>huyện Yên Thủy</v>
          </cell>
        </row>
        <row r="9802">
          <cell r="F9802" t="str">
            <v>huyện Yên Thủy</v>
          </cell>
        </row>
        <row r="9803">
          <cell r="F9803" t="str">
            <v>huyện Yên Thủy</v>
          </cell>
        </row>
        <row r="9804">
          <cell r="F9804" t="str">
            <v>huyện Yên Thủy</v>
          </cell>
        </row>
        <row r="9805">
          <cell r="F9805" t="str">
            <v>huyện Yên Thủy</v>
          </cell>
        </row>
        <row r="9806">
          <cell r="F9806" t="str">
            <v>huyện Yên Thủy</v>
          </cell>
        </row>
        <row r="9807">
          <cell r="F9807" t="str">
            <v>huyện Yên Thủy</v>
          </cell>
        </row>
        <row r="9808">
          <cell r="F9808" t="str">
            <v>huyện Yên Định</v>
          </cell>
        </row>
        <row r="9809">
          <cell r="F9809" t="str">
            <v>huyện Yên Định</v>
          </cell>
        </row>
        <row r="9810">
          <cell r="F9810" t="str">
            <v>huyện Yên Định</v>
          </cell>
        </row>
        <row r="9811">
          <cell r="F9811" t="str">
            <v>huyện Yên Định</v>
          </cell>
        </row>
        <row r="9812">
          <cell r="F9812" t="str">
            <v>huyện Yên Định</v>
          </cell>
        </row>
        <row r="9813">
          <cell r="F9813" t="str">
            <v>huyện Yên Định</v>
          </cell>
        </row>
        <row r="9814">
          <cell r="F9814" t="str">
            <v>huyện Yên Định</v>
          </cell>
        </row>
        <row r="9815">
          <cell r="F9815" t="str">
            <v>huyện Yên Định</v>
          </cell>
        </row>
        <row r="9816">
          <cell r="F9816" t="str">
            <v>huyện Yên Định</v>
          </cell>
        </row>
        <row r="9817">
          <cell r="F9817" t="str">
            <v>huyện Yên Định</v>
          </cell>
        </row>
        <row r="9818">
          <cell r="F9818" t="str">
            <v>huyện Yên Định</v>
          </cell>
        </row>
        <row r="9819">
          <cell r="F9819" t="str">
            <v>huyện Yên Định</v>
          </cell>
        </row>
        <row r="9820">
          <cell r="F9820" t="str">
            <v>huyện Yên Định</v>
          </cell>
        </row>
        <row r="9821">
          <cell r="F9821" t="str">
            <v>huyện Yên Định</v>
          </cell>
        </row>
        <row r="9822">
          <cell r="F9822" t="str">
            <v>huyện Yên Định</v>
          </cell>
        </row>
        <row r="9823">
          <cell r="F9823" t="str">
            <v>huyện Yên Định</v>
          </cell>
        </row>
        <row r="9824">
          <cell r="F9824" t="str">
            <v>huyện Yên Định</v>
          </cell>
        </row>
        <row r="9825">
          <cell r="F9825" t="str">
            <v>huyện Yên Định</v>
          </cell>
        </row>
        <row r="9826">
          <cell r="F9826" t="str">
            <v>huyện Yên Định</v>
          </cell>
        </row>
        <row r="9827">
          <cell r="F9827" t="str">
            <v>huyện Yên Định</v>
          </cell>
        </row>
        <row r="9828">
          <cell r="F9828" t="str">
            <v>huyện Yên Định</v>
          </cell>
        </row>
        <row r="9829">
          <cell r="F9829" t="str">
            <v>huyện Yên Định</v>
          </cell>
        </row>
        <row r="9830">
          <cell r="F9830" t="str">
            <v>huyện Yên Định</v>
          </cell>
        </row>
        <row r="9831">
          <cell r="F9831" t="str">
            <v>huyện Yên Định</v>
          </cell>
        </row>
        <row r="9832">
          <cell r="F9832" t="str">
            <v>huyện Yên Định</v>
          </cell>
        </row>
        <row r="9833">
          <cell r="F9833" t="str">
            <v>huyện Yên Định</v>
          </cell>
        </row>
        <row r="9834">
          <cell r="F9834" t="str">
            <v>huyện Yên Định</v>
          </cell>
        </row>
        <row r="9835">
          <cell r="F9835" t="str">
            <v>huyện Yên Định</v>
          </cell>
        </row>
        <row r="9836">
          <cell r="F9836" t="str">
            <v>huyện Ân Thi</v>
          </cell>
        </row>
        <row r="9837">
          <cell r="F9837" t="str">
            <v>huyện Ân Thi</v>
          </cell>
        </row>
        <row r="9838">
          <cell r="F9838" t="str">
            <v>huyện Ân Thi</v>
          </cell>
        </row>
        <row r="9839">
          <cell r="F9839" t="str">
            <v>huyện Ân Thi</v>
          </cell>
        </row>
        <row r="9840">
          <cell r="F9840" t="str">
            <v>huyện Ân Thi</v>
          </cell>
        </row>
        <row r="9841">
          <cell r="F9841" t="str">
            <v>huyện Ân Thi</v>
          </cell>
        </row>
        <row r="9842">
          <cell r="F9842" t="str">
            <v>huyện Ân Thi</v>
          </cell>
        </row>
        <row r="9843">
          <cell r="F9843" t="str">
            <v>huyện Ân Thi</v>
          </cell>
        </row>
        <row r="9844">
          <cell r="F9844" t="str">
            <v>huyện Ân Thi</v>
          </cell>
        </row>
        <row r="9845">
          <cell r="F9845" t="str">
            <v>huyện Ân Thi</v>
          </cell>
        </row>
        <row r="9846">
          <cell r="F9846" t="str">
            <v>huyện Ân Thi</v>
          </cell>
        </row>
        <row r="9847">
          <cell r="F9847" t="str">
            <v>huyện Ân Thi</v>
          </cell>
        </row>
        <row r="9848">
          <cell r="F9848" t="str">
            <v>huyện Ân Thi</v>
          </cell>
        </row>
        <row r="9849">
          <cell r="F9849" t="str">
            <v>huyện Ân Thi</v>
          </cell>
        </row>
        <row r="9850">
          <cell r="F9850" t="str">
            <v>huyện Ân Thi</v>
          </cell>
        </row>
        <row r="9851">
          <cell r="F9851" t="str">
            <v>huyện Ân Thi</v>
          </cell>
        </row>
        <row r="9852">
          <cell r="F9852" t="str">
            <v>huyện Ân Thi</v>
          </cell>
        </row>
        <row r="9853">
          <cell r="F9853" t="str">
            <v>huyện Ân Thi</v>
          </cell>
        </row>
        <row r="9854">
          <cell r="F9854" t="str">
            <v>huyện Ân Thi</v>
          </cell>
        </row>
        <row r="9855">
          <cell r="F9855" t="str">
            <v>huyện Ân Thi</v>
          </cell>
        </row>
        <row r="9856">
          <cell r="F9856" t="str">
            <v>huyện Ân Thi</v>
          </cell>
        </row>
        <row r="9857">
          <cell r="F9857" t="str">
            <v>huyện ý Yên</v>
          </cell>
        </row>
        <row r="9858">
          <cell r="F9858" t="str">
            <v>huyện ý Yên</v>
          </cell>
        </row>
        <row r="9859">
          <cell r="F9859" t="str">
            <v>huyện ý Yên</v>
          </cell>
        </row>
        <row r="9860">
          <cell r="F9860" t="str">
            <v>huyện ý Yên</v>
          </cell>
        </row>
        <row r="9861">
          <cell r="F9861" t="str">
            <v>huyện ý Yên</v>
          </cell>
        </row>
        <row r="9862">
          <cell r="F9862" t="str">
            <v>huyện ý Yên</v>
          </cell>
        </row>
        <row r="9863">
          <cell r="F9863" t="str">
            <v>huyện ý Yên</v>
          </cell>
        </row>
        <row r="9864">
          <cell r="F9864" t="str">
            <v>huyện ý Yên</v>
          </cell>
        </row>
        <row r="9865">
          <cell r="F9865" t="str">
            <v>huyện ý Yên</v>
          </cell>
        </row>
        <row r="9866">
          <cell r="F9866" t="str">
            <v>huyện ý Yên</v>
          </cell>
        </row>
        <row r="9867">
          <cell r="F9867" t="str">
            <v>huyện ý Yên</v>
          </cell>
        </row>
        <row r="9868">
          <cell r="F9868" t="str">
            <v>huyện ý Yên</v>
          </cell>
        </row>
        <row r="9869">
          <cell r="F9869" t="str">
            <v>huyện ý Yên</v>
          </cell>
        </row>
        <row r="9870">
          <cell r="F9870" t="str">
            <v>huyện ý Yên</v>
          </cell>
        </row>
        <row r="9871">
          <cell r="F9871" t="str">
            <v>huyện ý Yên</v>
          </cell>
        </row>
        <row r="9872">
          <cell r="F9872" t="str">
            <v>huyện ý Yên</v>
          </cell>
        </row>
        <row r="9873">
          <cell r="F9873" t="str">
            <v>huyện ý Yên</v>
          </cell>
        </row>
        <row r="9874">
          <cell r="F9874" t="str">
            <v>huyện ý Yên</v>
          </cell>
        </row>
        <row r="9875">
          <cell r="F9875" t="str">
            <v>huyện ý Yên</v>
          </cell>
        </row>
        <row r="9876">
          <cell r="F9876" t="str">
            <v>huyện ý Yên</v>
          </cell>
        </row>
        <row r="9877">
          <cell r="F9877" t="str">
            <v>huyện ý Yên</v>
          </cell>
        </row>
        <row r="9878">
          <cell r="F9878" t="str">
            <v>huyện ý Yên</v>
          </cell>
        </row>
        <row r="9879">
          <cell r="F9879" t="str">
            <v>huyện ý Yên</v>
          </cell>
        </row>
        <row r="9880">
          <cell r="F9880" t="str">
            <v>huyện ý Yên</v>
          </cell>
        </row>
        <row r="9881">
          <cell r="F9881" t="str">
            <v>huyện ý Yên</v>
          </cell>
        </row>
        <row r="9882">
          <cell r="F9882" t="str">
            <v>huyện ý Yên</v>
          </cell>
        </row>
        <row r="9883">
          <cell r="F9883" t="str">
            <v>huyện ý Yên</v>
          </cell>
        </row>
        <row r="9884">
          <cell r="F9884" t="str">
            <v>huyện ý Yên</v>
          </cell>
        </row>
        <row r="9885">
          <cell r="F9885" t="str">
            <v>huyện ý Yên</v>
          </cell>
        </row>
        <row r="9886">
          <cell r="F9886" t="str">
            <v>huyện ý Yên</v>
          </cell>
        </row>
        <row r="9887">
          <cell r="F9887" t="str">
            <v>huyện ý Yên</v>
          </cell>
        </row>
        <row r="9888">
          <cell r="F9888" t="str">
            <v>huyện ý Yên</v>
          </cell>
        </row>
        <row r="9889">
          <cell r="F9889" t="str">
            <v>huyện Đa Krông</v>
          </cell>
        </row>
        <row r="9890">
          <cell r="F9890" t="str">
            <v>huyện Đa Krông</v>
          </cell>
        </row>
        <row r="9891">
          <cell r="F9891" t="str">
            <v>huyện Đa Krông</v>
          </cell>
        </row>
        <row r="9892">
          <cell r="F9892" t="str">
            <v>huyện Đa Krông</v>
          </cell>
        </row>
        <row r="9893">
          <cell r="F9893" t="str">
            <v>huyện Đa Krông</v>
          </cell>
        </row>
        <row r="9894">
          <cell r="F9894" t="str">
            <v>huyện Đa Krông</v>
          </cell>
        </row>
        <row r="9895">
          <cell r="F9895" t="str">
            <v>huyện Đa Krông</v>
          </cell>
        </row>
        <row r="9896">
          <cell r="F9896" t="str">
            <v>huyện Đa Krông</v>
          </cell>
        </row>
        <row r="9897">
          <cell r="F9897" t="str">
            <v>huyện Đa Krông</v>
          </cell>
        </row>
        <row r="9898">
          <cell r="F9898" t="str">
            <v>huyện Đa Krông</v>
          </cell>
        </row>
        <row r="9899">
          <cell r="F9899" t="str">
            <v>huyện Đa Krông</v>
          </cell>
        </row>
        <row r="9900">
          <cell r="F9900" t="str">
            <v>huyện Đa Krông</v>
          </cell>
        </row>
        <row r="9901">
          <cell r="F9901" t="str">
            <v>huyện Đa Krông</v>
          </cell>
        </row>
        <row r="9902">
          <cell r="F9902" t="str">
            <v>huyện Đa Krông</v>
          </cell>
        </row>
        <row r="9903">
          <cell r="F9903" t="str">
            <v>huyện Đam Rông</v>
          </cell>
        </row>
        <row r="9904">
          <cell r="F9904" t="str">
            <v>huyện Đam Rông</v>
          </cell>
        </row>
        <row r="9905">
          <cell r="F9905" t="str">
            <v>huyện Đam Rông</v>
          </cell>
        </row>
        <row r="9906">
          <cell r="F9906" t="str">
            <v>huyện Đam Rông</v>
          </cell>
        </row>
        <row r="9907">
          <cell r="F9907" t="str">
            <v>huyện Đam Rông</v>
          </cell>
        </row>
        <row r="9908">
          <cell r="F9908" t="str">
            <v>huyện Đam Rông</v>
          </cell>
        </row>
        <row r="9909">
          <cell r="F9909" t="str">
            <v>huyện Đam Rông</v>
          </cell>
        </row>
        <row r="9910">
          <cell r="F9910" t="str">
            <v>huyện Đam Rông</v>
          </cell>
        </row>
        <row r="9911">
          <cell r="F9911" t="str">
            <v>huyện Đan Phượng</v>
          </cell>
        </row>
        <row r="9912">
          <cell r="F9912" t="str">
            <v>huyện Đan Phượng</v>
          </cell>
        </row>
        <row r="9913">
          <cell r="F9913" t="str">
            <v>huyện Đan Phượng</v>
          </cell>
        </row>
        <row r="9914">
          <cell r="F9914" t="str">
            <v>huyện Đan Phượng</v>
          </cell>
        </row>
        <row r="9915">
          <cell r="F9915" t="str">
            <v>huyện Đan Phượng</v>
          </cell>
        </row>
        <row r="9916">
          <cell r="F9916" t="str">
            <v>huyện Đan Phượng</v>
          </cell>
        </row>
        <row r="9917">
          <cell r="F9917" t="str">
            <v>huyện Đan Phượng</v>
          </cell>
        </row>
        <row r="9918">
          <cell r="F9918" t="str">
            <v>huyện Đan Phượng</v>
          </cell>
        </row>
        <row r="9919">
          <cell r="F9919" t="str">
            <v>huyện Đan Phượng</v>
          </cell>
        </row>
        <row r="9920">
          <cell r="F9920" t="str">
            <v>huyện Đan Phượng</v>
          </cell>
        </row>
        <row r="9921">
          <cell r="F9921" t="str">
            <v>huyện Đan Phượng</v>
          </cell>
        </row>
        <row r="9922">
          <cell r="F9922" t="str">
            <v>huyện Đan Phượng</v>
          </cell>
        </row>
        <row r="9923">
          <cell r="F9923" t="str">
            <v>huyện Đan Phượng</v>
          </cell>
        </row>
        <row r="9924">
          <cell r="F9924" t="str">
            <v>huyện Đan Phượng</v>
          </cell>
        </row>
        <row r="9925">
          <cell r="F9925" t="str">
            <v>huyện Đan Phượng</v>
          </cell>
        </row>
        <row r="9926">
          <cell r="F9926" t="str">
            <v>huyện Đan Phượng</v>
          </cell>
        </row>
        <row r="9927">
          <cell r="F9927" t="str">
            <v>huyện Điện Biên</v>
          </cell>
        </row>
        <row r="9928">
          <cell r="F9928" t="str">
            <v>huyện Điện Biên</v>
          </cell>
        </row>
        <row r="9929">
          <cell r="F9929" t="str">
            <v>huyện Điện Biên</v>
          </cell>
        </row>
        <row r="9930">
          <cell r="F9930" t="str">
            <v>huyện Điện Biên</v>
          </cell>
        </row>
        <row r="9931">
          <cell r="F9931" t="str">
            <v>huyện Điện Biên</v>
          </cell>
        </row>
        <row r="9932">
          <cell r="F9932" t="str">
            <v>huyện Điện Biên</v>
          </cell>
        </row>
        <row r="9933">
          <cell r="F9933" t="str">
            <v>huyện Điện Biên</v>
          </cell>
        </row>
        <row r="9934">
          <cell r="F9934" t="str">
            <v>huyện Điện Biên</v>
          </cell>
        </row>
        <row r="9935">
          <cell r="F9935" t="str">
            <v>huyện Điện Biên</v>
          </cell>
        </row>
        <row r="9936">
          <cell r="F9936" t="str">
            <v>huyện Điện Biên</v>
          </cell>
        </row>
        <row r="9937">
          <cell r="F9937" t="str">
            <v>huyện Điện Biên</v>
          </cell>
        </row>
        <row r="9938">
          <cell r="F9938" t="str">
            <v>huyện Điện Biên</v>
          </cell>
        </row>
        <row r="9939">
          <cell r="F9939" t="str">
            <v>huyện Điện Biên</v>
          </cell>
        </row>
        <row r="9940">
          <cell r="F9940" t="str">
            <v>huyện Điện Biên</v>
          </cell>
        </row>
        <row r="9941">
          <cell r="F9941" t="str">
            <v>huyện Điện Biên</v>
          </cell>
        </row>
        <row r="9942">
          <cell r="F9942" t="str">
            <v>huyện Điện Biên</v>
          </cell>
        </row>
        <row r="9943">
          <cell r="F9943" t="str">
            <v>huyện Điện Biên</v>
          </cell>
        </row>
        <row r="9944">
          <cell r="F9944" t="str">
            <v>huyện Điện Biên</v>
          </cell>
        </row>
        <row r="9945">
          <cell r="F9945" t="str">
            <v>huyện Điện Biên</v>
          </cell>
        </row>
        <row r="9946">
          <cell r="F9946" t="str">
            <v>huyện Điện Biên Đông</v>
          </cell>
        </row>
        <row r="9947">
          <cell r="F9947" t="str">
            <v>huyện Điện Biên Đông</v>
          </cell>
        </row>
        <row r="9948">
          <cell r="F9948" t="str">
            <v>huyện Điện Biên Đông</v>
          </cell>
        </row>
        <row r="9949">
          <cell r="F9949" t="str">
            <v>huyện Điện Biên Đông</v>
          </cell>
        </row>
        <row r="9950">
          <cell r="F9950" t="str">
            <v>huyện Điện Biên Đông</v>
          </cell>
        </row>
        <row r="9951">
          <cell r="F9951" t="str">
            <v>huyện Điện Biên Đông</v>
          </cell>
        </row>
        <row r="9952">
          <cell r="F9952" t="str">
            <v>huyện Điện Biên Đông</v>
          </cell>
        </row>
        <row r="9953">
          <cell r="F9953" t="str">
            <v>huyện Điện Biên Đông</v>
          </cell>
        </row>
        <row r="9954">
          <cell r="F9954" t="str">
            <v>huyện Điện Biên Đông</v>
          </cell>
        </row>
        <row r="9955">
          <cell r="F9955" t="str">
            <v>huyện Điện Biên Đông</v>
          </cell>
        </row>
        <row r="9956">
          <cell r="F9956" t="str">
            <v>huyện Điện Biên Đông</v>
          </cell>
        </row>
        <row r="9957">
          <cell r="F9957" t="str">
            <v>huyện Điện Biên Đông</v>
          </cell>
        </row>
        <row r="9958">
          <cell r="F9958" t="str">
            <v>huyện Điện Biên Đông</v>
          </cell>
        </row>
        <row r="9959">
          <cell r="F9959" t="str">
            <v>huyện Điện Biên Đông</v>
          </cell>
        </row>
        <row r="9960">
          <cell r="F9960" t="str">
            <v>huyện Điện Bàn</v>
          </cell>
        </row>
        <row r="9961">
          <cell r="F9961" t="str">
            <v>huyện Điện Bàn</v>
          </cell>
        </row>
        <row r="9962">
          <cell r="F9962" t="str">
            <v>huyện Điện Bàn</v>
          </cell>
        </row>
        <row r="9963">
          <cell r="F9963" t="str">
            <v>huyện Điện Bàn</v>
          </cell>
        </row>
        <row r="9964">
          <cell r="F9964" t="str">
            <v>huyện Điện Bàn</v>
          </cell>
        </row>
        <row r="9965">
          <cell r="F9965" t="str">
            <v>huyện Điện Bàn</v>
          </cell>
        </row>
        <row r="9966">
          <cell r="F9966" t="str">
            <v>huyện Điện Bàn</v>
          </cell>
        </row>
        <row r="9967">
          <cell r="F9967" t="str">
            <v>huyện Điện Bàn</v>
          </cell>
        </row>
        <row r="9968">
          <cell r="F9968" t="str">
            <v>huyện Điện Bàn</v>
          </cell>
        </row>
        <row r="9969">
          <cell r="F9969" t="str">
            <v>huyện Điện Bàn</v>
          </cell>
        </row>
        <row r="9970">
          <cell r="F9970" t="str">
            <v>huyện Điện Bàn</v>
          </cell>
        </row>
        <row r="9971">
          <cell r="F9971" t="str">
            <v>huyện Điện Bàn</v>
          </cell>
        </row>
        <row r="9972">
          <cell r="F9972" t="str">
            <v>huyện Điện Bàn</v>
          </cell>
        </row>
        <row r="9973">
          <cell r="F9973" t="str">
            <v>huyện Điện Bàn</v>
          </cell>
        </row>
        <row r="9974">
          <cell r="F9974" t="str">
            <v>huyện Điện Bàn</v>
          </cell>
        </row>
        <row r="9975">
          <cell r="F9975" t="str">
            <v>huyện Điện Bàn</v>
          </cell>
        </row>
        <row r="9976">
          <cell r="F9976" t="str">
            <v>huyện Điện Bàn</v>
          </cell>
        </row>
        <row r="9977">
          <cell r="F9977" t="str">
            <v>huyện Điện Bàn</v>
          </cell>
        </row>
        <row r="9978">
          <cell r="F9978" t="str">
            <v>huyện Điện Bàn</v>
          </cell>
        </row>
        <row r="9979">
          <cell r="F9979" t="str">
            <v>huyện Điện Bàn</v>
          </cell>
        </row>
        <row r="9980">
          <cell r="F9980" t="str">
            <v>huyện Đoan Hùng</v>
          </cell>
        </row>
        <row r="9981">
          <cell r="F9981" t="str">
            <v>huyện Đoan Hùng</v>
          </cell>
        </row>
        <row r="9982">
          <cell r="F9982" t="str">
            <v>huyện Đoan Hùng</v>
          </cell>
        </row>
        <row r="9983">
          <cell r="F9983" t="str">
            <v>huyện Đoan Hùng</v>
          </cell>
        </row>
        <row r="9984">
          <cell r="F9984" t="str">
            <v>huyện Đoan Hùng</v>
          </cell>
        </row>
        <row r="9985">
          <cell r="F9985" t="str">
            <v>huyện Đoan Hùng</v>
          </cell>
        </row>
        <row r="9986">
          <cell r="F9986" t="str">
            <v>huyện Đoan Hùng</v>
          </cell>
        </row>
        <row r="9987">
          <cell r="F9987" t="str">
            <v>huyện Đoan Hùng</v>
          </cell>
        </row>
        <row r="9988">
          <cell r="F9988" t="str">
            <v>huyện Đoan Hùng</v>
          </cell>
        </row>
        <row r="9989">
          <cell r="F9989" t="str">
            <v>huyện Đoan Hùng</v>
          </cell>
        </row>
        <row r="9990">
          <cell r="F9990" t="str">
            <v>huyện Đoan Hùng</v>
          </cell>
        </row>
        <row r="9991">
          <cell r="F9991" t="str">
            <v>huyện Đoan Hùng</v>
          </cell>
        </row>
        <row r="9992">
          <cell r="F9992" t="str">
            <v>huyện Đoan Hùng</v>
          </cell>
        </row>
        <row r="9993">
          <cell r="F9993" t="str">
            <v>huyện Đoan Hùng</v>
          </cell>
        </row>
        <row r="9994">
          <cell r="F9994" t="str">
            <v>huyện Đoan Hùng</v>
          </cell>
        </row>
        <row r="9995">
          <cell r="F9995" t="str">
            <v>huyện Đoan Hùng</v>
          </cell>
        </row>
        <row r="9996">
          <cell r="F9996" t="str">
            <v>huyện Đoan Hùng</v>
          </cell>
        </row>
        <row r="9997">
          <cell r="F9997" t="str">
            <v>huyện Đoan Hùng</v>
          </cell>
        </row>
        <row r="9998">
          <cell r="F9998" t="str">
            <v>huyện Đoan Hùng</v>
          </cell>
        </row>
        <row r="9999">
          <cell r="F9999" t="str">
            <v>huyện Đoan Hùng</v>
          </cell>
        </row>
        <row r="10000">
          <cell r="F10000" t="str">
            <v>huyện Đoan Hùng</v>
          </cell>
        </row>
        <row r="10001">
          <cell r="F10001" t="str">
            <v>huyện Đoan Hùng</v>
          </cell>
        </row>
        <row r="10002">
          <cell r="F10002" t="str">
            <v>huyện Đoan Hùng</v>
          </cell>
        </row>
        <row r="10003">
          <cell r="F10003" t="str">
            <v>huyện Đoan Hùng</v>
          </cell>
        </row>
        <row r="10004">
          <cell r="F10004" t="str">
            <v>huyện Đoan Hùng</v>
          </cell>
        </row>
        <row r="10005">
          <cell r="F10005" t="str">
            <v>huyện Đoan Hùng</v>
          </cell>
        </row>
        <row r="10006">
          <cell r="F10006" t="str">
            <v>huyện Đoan Hùng</v>
          </cell>
        </row>
        <row r="10007">
          <cell r="F10007" t="str">
            <v>huyện Đoan Hùng</v>
          </cell>
        </row>
        <row r="10008">
          <cell r="F10008" t="str">
            <v>huyện Đà Bắc</v>
          </cell>
        </row>
        <row r="10009">
          <cell r="F10009" t="str">
            <v>huyện Đà Bắc</v>
          </cell>
        </row>
        <row r="10010">
          <cell r="F10010" t="str">
            <v>huyện Đà Bắc</v>
          </cell>
        </row>
        <row r="10011">
          <cell r="F10011" t="str">
            <v>huyện Đà Bắc</v>
          </cell>
        </row>
        <row r="10012">
          <cell r="F10012" t="str">
            <v>huyện Đà Bắc</v>
          </cell>
        </row>
        <row r="10013">
          <cell r="F10013" t="str">
            <v>huyện Đà Bắc</v>
          </cell>
        </row>
        <row r="10014">
          <cell r="F10014" t="str">
            <v>huyện Đà Bắc</v>
          </cell>
        </row>
        <row r="10015">
          <cell r="F10015" t="str">
            <v>huyện Đà Bắc</v>
          </cell>
        </row>
        <row r="10016">
          <cell r="F10016" t="str">
            <v>huyện Đà Bắc</v>
          </cell>
        </row>
        <row r="10017">
          <cell r="F10017" t="str">
            <v>huyện Đà Bắc</v>
          </cell>
        </row>
        <row r="10018">
          <cell r="F10018" t="str">
            <v>huyện Đà Bắc</v>
          </cell>
        </row>
        <row r="10019">
          <cell r="F10019" t="str">
            <v>huyện Đà Bắc</v>
          </cell>
        </row>
        <row r="10020">
          <cell r="F10020" t="str">
            <v>huyện Đà Bắc</v>
          </cell>
        </row>
        <row r="10021">
          <cell r="F10021" t="str">
            <v>huyện Đà Bắc</v>
          </cell>
        </row>
        <row r="10022">
          <cell r="F10022" t="str">
            <v>huyện Đà Bắc</v>
          </cell>
        </row>
        <row r="10023">
          <cell r="F10023" t="str">
            <v>huyện Đà Bắc</v>
          </cell>
        </row>
        <row r="10024">
          <cell r="F10024" t="str">
            <v>huyện Đà Bắc</v>
          </cell>
        </row>
        <row r="10025">
          <cell r="F10025" t="str">
            <v>huyện Đà Bắc</v>
          </cell>
        </row>
        <row r="10026">
          <cell r="F10026" t="str">
            <v>huyện Đà Bắc</v>
          </cell>
        </row>
        <row r="10027">
          <cell r="F10027" t="str">
            <v>huyện Đà Bắc</v>
          </cell>
        </row>
        <row r="10028">
          <cell r="F10028" t="str">
            <v>huyện Đà Bắc</v>
          </cell>
        </row>
        <row r="10029">
          <cell r="F10029" t="str">
            <v>huyện Đình Lập</v>
          </cell>
        </row>
        <row r="10030">
          <cell r="F10030" t="str">
            <v>huyện Đình Lập</v>
          </cell>
        </row>
        <row r="10031">
          <cell r="F10031" t="str">
            <v>huyện Đình Lập</v>
          </cell>
        </row>
        <row r="10032">
          <cell r="F10032" t="str">
            <v>huyện Đình Lập</v>
          </cell>
        </row>
        <row r="10033">
          <cell r="F10033" t="str">
            <v>huyện Đình Lập</v>
          </cell>
        </row>
        <row r="10034">
          <cell r="F10034" t="str">
            <v>huyện Đình Lập</v>
          </cell>
        </row>
        <row r="10035">
          <cell r="F10035" t="str">
            <v>huyện Đình Lập</v>
          </cell>
        </row>
        <row r="10036">
          <cell r="F10036" t="str">
            <v>huyện Đình Lập</v>
          </cell>
        </row>
        <row r="10037">
          <cell r="F10037" t="str">
            <v>huyện Đình Lập</v>
          </cell>
        </row>
        <row r="10038">
          <cell r="F10038" t="str">
            <v>huyện Đình Lập</v>
          </cell>
        </row>
        <row r="10039">
          <cell r="F10039" t="str">
            <v>huyện Đình Lập</v>
          </cell>
        </row>
        <row r="10040">
          <cell r="F10040" t="str">
            <v>huyện Đình Lập</v>
          </cell>
        </row>
        <row r="10041">
          <cell r="F10041" t="str">
            <v>huyện Đô Lương</v>
          </cell>
        </row>
        <row r="10042">
          <cell r="F10042" t="str">
            <v>huyện Đô Lương</v>
          </cell>
        </row>
        <row r="10043">
          <cell r="F10043" t="str">
            <v>huyện Đô Lương</v>
          </cell>
        </row>
        <row r="10044">
          <cell r="F10044" t="str">
            <v>huyện Đô Lương</v>
          </cell>
        </row>
        <row r="10045">
          <cell r="F10045" t="str">
            <v>huyện Đô Lương</v>
          </cell>
        </row>
        <row r="10046">
          <cell r="F10046" t="str">
            <v>huyện Đô Lương</v>
          </cell>
        </row>
        <row r="10047">
          <cell r="F10047" t="str">
            <v>huyện Đô Lương</v>
          </cell>
        </row>
        <row r="10048">
          <cell r="F10048" t="str">
            <v>huyện Đô Lương</v>
          </cell>
        </row>
        <row r="10049">
          <cell r="F10049" t="str">
            <v>huyện Đô Lương</v>
          </cell>
        </row>
        <row r="10050">
          <cell r="F10050" t="str">
            <v>huyện Đô Lương</v>
          </cell>
        </row>
        <row r="10051">
          <cell r="F10051" t="str">
            <v>huyện Đô Lương</v>
          </cell>
        </row>
        <row r="10052">
          <cell r="F10052" t="str">
            <v>huyện Đô Lương</v>
          </cell>
        </row>
        <row r="10053">
          <cell r="F10053" t="str">
            <v>huyện Đô Lương</v>
          </cell>
        </row>
        <row r="10054">
          <cell r="F10054" t="str">
            <v>huyện Đô Lương</v>
          </cell>
        </row>
        <row r="10055">
          <cell r="F10055" t="str">
            <v>huyện Đô Lương</v>
          </cell>
        </row>
        <row r="10056">
          <cell r="F10056" t="str">
            <v>huyện Đô Lương</v>
          </cell>
        </row>
        <row r="10057">
          <cell r="F10057" t="str">
            <v>huyện Đô Lương</v>
          </cell>
        </row>
        <row r="10058">
          <cell r="F10058" t="str">
            <v>huyện Đô Lương</v>
          </cell>
        </row>
        <row r="10059">
          <cell r="F10059" t="str">
            <v>huyện Đô Lương</v>
          </cell>
        </row>
        <row r="10060">
          <cell r="F10060" t="str">
            <v>huyện Đô Lương</v>
          </cell>
        </row>
        <row r="10061">
          <cell r="F10061" t="str">
            <v>huyện Đô Lương</v>
          </cell>
        </row>
        <row r="10062">
          <cell r="F10062" t="str">
            <v>huyện Đô Lương</v>
          </cell>
        </row>
        <row r="10063">
          <cell r="F10063" t="str">
            <v>huyện Đô Lương</v>
          </cell>
        </row>
        <row r="10064">
          <cell r="F10064" t="str">
            <v>huyện Đô Lương</v>
          </cell>
        </row>
        <row r="10065">
          <cell r="F10065" t="str">
            <v>huyện Đô Lương</v>
          </cell>
        </row>
        <row r="10066">
          <cell r="F10066" t="str">
            <v>huyện Đô Lương</v>
          </cell>
        </row>
        <row r="10067">
          <cell r="F10067" t="str">
            <v>huyện Đô Lương</v>
          </cell>
        </row>
        <row r="10068">
          <cell r="F10068" t="str">
            <v>huyện Đô Lương</v>
          </cell>
        </row>
        <row r="10069">
          <cell r="F10069" t="str">
            <v>huyện Đô Lương</v>
          </cell>
        </row>
        <row r="10070">
          <cell r="F10070" t="str">
            <v>huyện Đô Lương</v>
          </cell>
        </row>
        <row r="10071">
          <cell r="F10071" t="str">
            <v>huyện Đô Lương</v>
          </cell>
        </row>
        <row r="10072">
          <cell r="F10072" t="str">
            <v>huyện Đô Lương</v>
          </cell>
        </row>
        <row r="10073">
          <cell r="F10073" t="str">
            <v>huyện Đô Lương</v>
          </cell>
        </row>
        <row r="10074">
          <cell r="F10074" t="str">
            <v>huyện Đông Anh</v>
          </cell>
        </row>
        <row r="10075">
          <cell r="F10075" t="str">
            <v>huyện Đông Anh</v>
          </cell>
        </row>
        <row r="10076">
          <cell r="F10076" t="str">
            <v>huyện Đông Anh</v>
          </cell>
        </row>
        <row r="10077">
          <cell r="F10077" t="str">
            <v>huyện Đông Anh</v>
          </cell>
        </row>
        <row r="10078">
          <cell r="F10078" t="str">
            <v>huyện Đông Anh</v>
          </cell>
        </row>
        <row r="10079">
          <cell r="F10079" t="str">
            <v>huyện Đông Anh</v>
          </cell>
        </row>
        <row r="10080">
          <cell r="F10080" t="str">
            <v>huyện Đông Anh</v>
          </cell>
        </row>
        <row r="10081">
          <cell r="F10081" t="str">
            <v>huyện Đông Anh</v>
          </cell>
        </row>
        <row r="10082">
          <cell r="F10082" t="str">
            <v>huyện Đông Anh</v>
          </cell>
        </row>
        <row r="10083">
          <cell r="F10083" t="str">
            <v>huyện Đông Anh</v>
          </cell>
        </row>
        <row r="10084">
          <cell r="F10084" t="str">
            <v>huyện Đông Anh</v>
          </cell>
        </row>
        <row r="10085">
          <cell r="F10085" t="str">
            <v>huyện Đông Anh</v>
          </cell>
        </row>
        <row r="10086">
          <cell r="F10086" t="str">
            <v>huyện Đông Anh</v>
          </cell>
        </row>
        <row r="10087">
          <cell r="F10087" t="str">
            <v>huyện Đông Anh</v>
          </cell>
        </row>
        <row r="10088">
          <cell r="F10088" t="str">
            <v>huyện Đông Anh</v>
          </cell>
        </row>
        <row r="10089">
          <cell r="F10089" t="str">
            <v>huyện Đông Anh</v>
          </cell>
        </row>
        <row r="10090">
          <cell r="F10090" t="str">
            <v>huyện Đông Anh</v>
          </cell>
        </row>
        <row r="10091">
          <cell r="F10091" t="str">
            <v>huyện Đông Anh</v>
          </cell>
        </row>
        <row r="10092">
          <cell r="F10092" t="str">
            <v>huyện Đông Anh</v>
          </cell>
        </row>
        <row r="10093">
          <cell r="F10093" t="str">
            <v>huyện Đông Anh</v>
          </cell>
        </row>
        <row r="10094">
          <cell r="F10094" t="str">
            <v>huyện Đông Anh</v>
          </cell>
        </row>
        <row r="10095">
          <cell r="F10095" t="str">
            <v>huyện Đông Anh</v>
          </cell>
        </row>
        <row r="10096">
          <cell r="F10096" t="str">
            <v>huyện Đông Anh</v>
          </cell>
        </row>
        <row r="10097">
          <cell r="F10097" t="str">
            <v>huyện Đông Anh</v>
          </cell>
        </row>
        <row r="10098">
          <cell r="F10098" t="str">
            <v>huyện Đông Giang</v>
          </cell>
        </row>
        <row r="10099">
          <cell r="F10099" t="str">
            <v>huyện Đông Giang</v>
          </cell>
        </row>
        <row r="10100">
          <cell r="F10100" t="str">
            <v>huyện Đông Giang</v>
          </cell>
        </row>
        <row r="10101">
          <cell r="F10101" t="str">
            <v>huyện Đông Giang</v>
          </cell>
        </row>
        <row r="10102">
          <cell r="F10102" t="str">
            <v>huyện Đông Giang</v>
          </cell>
        </row>
        <row r="10103">
          <cell r="F10103" t="str">
            <v>huyện Đông Giang</v>
          </cell>
        </row>
        <row r="10104">
          <cell r="F10104" t="str">
            <v>huyện Đông Giang</v>
          </cell>
        </row>
        <row r="10105">
          <cell r="F10105" t="str">
            <v>huyện Đông Giang</v>
          </cell>
        </row>
        <row r="10106">
          <cell r="F10106" t="str">
            <v>huyện Đông Giang</v>
          </cell>
        </row>
        <row r="10107">
          <cell r="F10107" t="str">
            <v>huyện Đông Giang</v>
          </cell>
        </row>
        <row r="10108">
          <cell r="F10108" t="str">
            <v>huyện Đông Giang</v>
          </cell>
        </row>
        <row r="10109">
          <cell r="F10109" t="str">
            <v>huyện Đông Hoà</v>
          </cell>
        </row>
        <row r="10110">
          <cell r="F10110" t="str">
            <v>huyện Đông Hoà</v>
          </cell>
        </row>
        <row r="10111">
          <cell r="F10111" t="str">
            <v>huyện Đông Hoà</v>
          </cell>
        </row>
        <row r="10112">
          <cell r="F10112" t="str">
            <v>huyện Đông Hoà</v>
          </cell>
        </row>
        <row r="10113">
          <cell r="F10113" t="str">
            <v>huyện Đông Hoà</v>
          </cell>
        </row>
        <row r="10114">
          <cell r="F10114" t="str">
            <v>huyện Đông Hoà</v>
          </cell>
        </row>
        <row r="10115">
          <cell r="F10115" t="str">
            <v>huyện Đông Hoà</v>
          </cell>
        </row>
        <row r="10116">
          <cell r="F10116" t="str">
            <v>huyện Đông Hoà</v>
          </cell>
        </row>
        <row r="10117">
          <cell r="F10117" t="str">
            <v>huyện Đông Hoà</v>
          </cell>
        </row>
        <row r="10118">
          <cell r="F10118" t="str">
            <v>huyện Đông Hoà</v>
          </cell>
        </row>
        <row r="10119">
          <cell r="F10119" t="str">
            <v>huyện Đông Hưng</v>
          </cell>
        </row>
        <row r="10120">
          <cell r="F10120" t="str">
            <v>huyện Đông Hưng</v>
          </cell>
        </row>
        <row r="10121">
          <cell r="F10121" t="str">
            <v>huyện Đông Hưng</v>
          </cell>
        </row>
        <row r="10122">
          <cell r="F10122" t="str">
            <v>huyện Đông Hưng</v>
          </cell>
        </row>
        <row r="10123">
          <cell r="F10123" t="str">
            <v>huyện Đông Hưng</v>
          </cell>
        </row>
        <row r="10124">
          <cell r="F10124" t="str">
            <v>huyện Đông Hưng</v>
          </cell>
        </row>
        <row r="10125">
          <cell r="F10125" t="str">
            <v>huyện Đông Hưng</v>
          </cell>
        </row>
        <row r="10126">
          <cell r="F10126" t="str">
            <v>huyện Đông Hưng</v>
          </cell>
        </row>
        <row r="10127">
          <cell r="F10127" t="str">
            <v>huyện Đông Hưng</v>
          </cell>
        </row>
        <row r="10128">
          <cell r="F10128" t="str">
            <v>huyện Đông Hưng</v>
          </cell>
        </row>
        <row r="10129">
          <cell r="F10129" t="str">
            <v>huyện Đông Hưng</v>
          </cell>
        </row>
        <row r="10130">
          <cell r="F10130" t="str">
            <v>huyện Đông Hưng</v>
          </cell>
        </row>
        <row r="10131">
          <cell r="F10131" t="str">
            <v>huyện Đông Hưng</v>
          </cell>
        </row>
        <row r="10132">
          <cell r="F10132" t="str">
            <v>huyện Đông Hưng</v>
          </cell>
        </row>
        <row r="10133">
          <cell r="F10133" t="str">
            <v>huyện Đông Hưng</v>
          </cell>
        </row>
        <row r="10134">
          <cell r="F10134" t="str">
            <v>huyện Đông Hưng</v>
          </cell>
        </row>
        <row r="10135">
          <cell r="F10135" t="str">
            <v>huyện Đông Hưng</v>
          </cell>
        </row>
        <row r="10136">
          <cell r="F10136" t="str">
            <v>huyện Đông Hưng</v>
          </cell>
        </row>
        <row r="10137">
          <cell r="F10137" t="str">
            <v>huyện Đông Hưng</v>
          </cell>
        </row>
        <row r="10138">
          <cell r="F10138" t="str">
            <v>huyện Đông Hưng</v>
          </cell>
        </row>
        <row r="10139">
          <cell r="F10139" t="str">
            <v>huyện Đông Hưng</v>
          </cell>
        </row>
        <row r="10140">
          <cell r="F10140" t="str">
            <v>huyện Đông Hưng</v>
          </cell>
        </row>
        <row r="10141">
          <cell r="F10141" t="str">
            <v>huyện Đông Hưng</v>
          </cell>
        </row>
        <row r="10142">
          <cell r="F10142" t="str">
            <v>huyện Đông Hưng</v>
          </cell>
        </row>
        <row r="10143">
          <cell r="F10143" t="str">
            <v>huyện Đông Hưng</v>
          </cell>
        </row>
        <row r="10144">
          <cell r="F10144" t="str">
            <v>huyện Đông Hưng</v>
          </cell>
        </row>
        <row r="10145">
          <cell r="F10145" t="str">
            <v>huyện Đông Hưng</v>
          </cell>
        </row>
        <row r="10146">
          <cell r="F10146" t="str">
            <v>huyện Đông Hưng</v>
          </cell>
        </row>
        <row r="10147">
          <cell r="F10147" t="str">
            <v>huyện Đông Hưng</v>
          </cell>
        </row>
        <row r="10148">
          <cell r="F10148" t="str">
            <v>huyện Đông Hưng</v>
          </cell>
        </row>
        <row r="10149">
          <cell r="F10149" t="str">
            <v>huyện Đông Hưng</v>
          </cell>
        </row>
        <row r="10150">
          <cell r="F10150" t="str">
            <v>huyện Đông Hưng</v>
          </cell>
        </row>
        <row r="10151">
          <cell r="F10151" t="str">
            <v>huyện Đông Hưng</v>
          </cell>
        </row>
        <row r="10152">
          <cell r="F10152" t="str">
            <v>huyện Đông Hưng</v>
          </cell>
        </row>
        <row r="10153">
          <cell r="F10153" t="str">
            <v>huyện Đông Hưng</v>
          </cell>
        </row>
        <row r="10154">
          <cell r="F10154" t="str">
            <v>huyện Đông Hưng</v>
          </cell>
        </row>
        <row r="10155">
          <cell r="F10155" t="str">
            <v>huyện Đông Hưng</v>
          </cell>
        </row>
        <row r="10156">
          <cell r="F10156" t="str">
            <v>huyện Đông Hưng</v>
          </cell>
        </row>
        <row r="10157">
          <cell r="F10157" t="str">
            <v>huyện Đông Hưng</v>
          </cell>
        </row>
        <row r="10158">
          <cell r="F10158" t="str">
            <v>huyện Đông Hưng</v>
          </cell>
        </row>
        <row r="10159">
          <cell r="F10159" t="str">
            <v>huyện Đông Hưng</v>
          </cell>
        </row>
        <row r="10160">
          <cell r="F10160" t="str">
            <v>huyện Đông Hưng</v>
          </cell>
        </row>
        <row r="10161">
          <cell r="F10161" t="str">
            <v>huyện Đông Hưng</v>
          </cell>
        </row>
        <row r="10162">
          <cell r="F10162" t="str">
            <v>huyện Đông Hưng</v>
          </cell>
        </row>
        <row r="10163">
          <cell r="F10163" t="str">
            <v>huyện Đông Hải</v>
          </cell>
        </row>
        <row r="10164">
          <cell r="F10164" t="str">
            <v>huyện Đông Hải</v>
          </cell>
        </row>
        <row r="10165">
          <cell r="F10165" t="str">
            <v>huyện Đông Hải</v>
          </cell>
        </row>
        <row r="10166">
          <cell r="F10166" t="str">
            <v>huyện Đông Hải</v>
          </cell>
        </row>
        <row r="10167">
          <cell r="F10167" t="str">
            <v>huyện Đông Hải</v>
          </cell>
        </row>
        <row r="10168">
          <cell r="F10168" t="str">
            <v>huyện Đông Hải</v>
          </cell>
        </row>
        <row r="10169">
          <cell r="F10169" t="str">
            <v>huyện Đông Hải</v>
          </cell>
        </row>
        <row r="10170">
          <cell r="F10170" t="str">
            <v>huyện Đông Hải</v>
          </cell>
        </row>
        <row r="10171">
          <cell r="F10171" t="str">
            <v>huyện Đông Hải</v>
          </cell>
        </row>
        <row r="10172">
          <cell r="F10172" t="str">
            <v>huyện Đông Hải</v>
          </cell>
        </row>
        <row r="10173">
          <cell r="F10173" t="str">
            <v>huyện Đông Hải</v>
          </cell>
        </row>
        <row r="10174">
          <cell r="F10174" t="str">
            <v>huyện Đông Sơn</v>
          </cell>
        </row>
        <row r="10175">
          <cell r="F10175" t="str">
            <v>huyện Đông Sơn</v>
          </cell>
        </row>
        <row r="10176">
          <cell r="F10176" t="str">
            <v>huyện Đông Sơn</v>
          </cell>
        </row>
        <row r="10177">
          <cell r="F10177" t="str">
            <v>huyện Đông Sơn</v>
          </cell>
        </row>
        <row r="10178">
          <cell r="F10178" t="str">
            <v>huyện Đông Sơn</v>
          </cell>
        </row>
        <row r="10179">
          <cell r="F10179" t="str">
            <v>huyện Đông Sơn</v>
          </cell>
        </row>
        <row r="10180">
          <cell r="F10180" t="str">
            <v>huyện Đông Sơn</v>
          </cell>
        </row>
        <row r="10181">
          <cell r="F10181" t="str">
            <v>huyện Đông Sơn</v>
          </cell>
        </row>
        <row r="10182">
          <cell r="F10182" t="str">
            <v>huyện Đông Sơn</v>
          </cell>
        </row>
        <row r="10183">
          <cell r="F10183" t="str">
            <v>huyện Đông Sơn</v>
          </cell>
        </row>
        <row r="10184">
          <cell r="F10184" t="str">
            <v>huyện Đông Sơn</v>
          </cell>
        </row>
        <row r="10185">
          <cell r="F10185" t="str">
            <v>huyện Đông Sơn</v>
          </cell>
        </row>
        <row r="10186">
          <cell r="F10186" t="str">
            <v>huyện Đông Sơn</v>
          </cell>
        </row>
        <row r="10187">
          <cell r="F10187" t="str">
            <v>huyện Đông Sơn</v>
          </cell>
        </row>
        <row r="10188">
          <cell r="F10188" t="str">
            <v>huyện Đông Sơn</v>
          </cell>
        </row>
        <row r="10189">
          <cell r="F10189" t="str">
            <v>huyện Đông Sơn</v>
          </cell>
        </row>
        <row r="10190">
          <cell r="F10190" t="str">
            <v>huyện Đông Sơn</v>
          </cell>
        </row>
        <row r="10191">
          <cell r="F10191" t="str">
            <v>huyện Đông Sơn</v>
          </cell>
        </row>
        <row r="10192">
          <cell r="F10192" t="str">
            <v>huyện Đông Sơn</v>
          </cell>
        </row>
        <row r="10193">
          <cell r="F10193" t="str">
            <v>huyện Đông Sơn</v>
          </cell>
        </row>
        <row r="10194">
          <cell r="F10194" t="str">
            <v>huyện Đông Sơn</v>
          </cell>
        </row>
        <row r="10195">
          <cell r="F10195" t="str">
            <v>huyện Đông Triều</v>
          </cell>
        </row>
        <row r="10196">
          <cell r="F10196" t="str">
            <v>huyện Đông Triều</v>
          </cell>
        </row>
        <row r="10197">
          <cell r="F10197" t="str">
            <v>huyện Đông Triều</v>
          </cell>
        </row>
        <row r="10198">
          <cell r="F10198" t="str">
            <v>huyện Đông Triều</v>
          </cell>
        </row>
        <row r="10199">
          <cell r="F10199" t="str">
            <v>huyện Đông Triều</v>
          </cell>
        </row>
        <row r="10200">
          <cell r="F10200" t="str">
            <v>huyện Đông Triều</v>
          </cell>
        </row>
        <row r="10201">
          <cell r="F10201" t="str">
            <v>huyện Đông Triều</v>
          </cell>
        </row>
        <row r="10202">
          <cell r="F10202" t="str">
            <v>huyện Đông Triều</v>
          </cell>
        </row>
        <row r="10203">
          <cell r="F10203" t="str">
            <v>huyện Đông Triều</v>
          </cell>
        </row>
        <row r="10204">
          <cell r="F10204" t="str">
            <v>huyện Đông Triều</v>
          </cell>
        </row>
        <row r="10205">
          <cell r="F10205" t="str">
            <v>huyện Đông Triều</v>
          </cell>
        </row>
        <row r="10206">
          <cell r="F10206" t="str">
            <v>huyện Đông Triều</v>
          </cell>
        </row>
        <row r="10207">
          <cell r="F10207" t="str">
            <v>huyện Đông Triều</v>
          </cell>
        </row>
        <row r="10208">
          <cell r="F10208" t="str">
            <v>huyện Đông Triều</v>
          </cell>
        </row>
        <row r="10209">
          <cell r="F10209" t="str">
            <v>huyện Đông Triều</v>
          </cell>
        </row>
        <row r="10210">
          <cell r="F10210" t="str">
            <v>huyện Đông Triều</v>
          </cell>
        </row>
        <row r="10211">
          <cell r="F10211" t="str">
            <v>huyện Đông Triều</v>
          </cell>
        </row>
        <row r="10212">
          <cell r="F10212" t="str">
            <v>huyện Đông Triều</v>
          </cell>
        </row>
        <row r="10213">
          <cell r="F10213" t="str">
            <v>huyện Đông Triều</v>
          </cell>
        </row>
        <row r="10214">
          <cell r="F10214" t="str">
            <v>huyện Đông Triều</v>
          </cell>
        </row>
        <row r="10215">
          <cell r="F10215" t="str">
            <v>huyện Đông Triều</v>
          </cell>
        </row>
        <row r="10216">
          <cell r="F10216" t="str">
            <v>huyện Đăk Glong</v>
          </cell>
        </row>
        <row r="10217">
          <cell r="F10217" t="str">
            <v>huyện Đăk Glong</v>
          </cell>
        </row>
        <row r="10218">
          <cell r="F10218" t="str">
            <v>huyện Đăk Glong</v>
          </cell>
        </row>
        <row r="10219">
          <cell r="F10219" t="str">
            <v>huyện Đăk Glong</v>
          </cell>
        </row>
        <row r="10220">
          <cell r="F10220" t="str">
            <v>huyện Đăk Glong</v>
          </cell>
        </row>
        <row r="10221">
          <cell r="F10221" t="str">
            <v>huyện Đăk Glong</v>
          </cell>
        </row>
        <row r="10222">
          <cell r="F10222" t="str">
            <v>huyện Đăk Glong</v>
          </cell>
        </row>
        <row r="10223">
          <cell r="F10223" t="str">
            <v>huyện Đăk Pơ</v>
          </cell>
        </row>
        <row r="10224">
          <cell r="F10224" t="str">
            <v>huyện Đăk Pơ</v>
          </cell>
        </row>
        <row r="10225">
          <cell r="F10225" t="str">
            <v>huyện Đăk Pơ</v>
          </cell>
        </row>
        <row r="10226">
          <cell r="F10226" t="str">
            <v>huyện Đăk Pơ</v>
          </cell>
        </row>
        <row r="10227">
          <cell r="F10227" t="str">
            <v>huyện Đăk Pơ</v>
          </cell>
        </row>
        <row r="10228">
          <cell r="F10228" t="str">
            <v>huyện Đăk Pơ</v>
          </cell>
        </row>
        <row r="10229">
          <cell r="F10229" t="str">
            <v>huyện Đăk Pơ</v>
          </cell>
        </row>
        <row r="10230">
          <cell r="F10230" t="str">
            <v>huyện Đăk Pơ</v>
          </cell>
        </row>
        <row r="10231">
          <cell r="F10231" t="str">
            <v>huyện Đăk Đoa</v>
          </cell>
        </row>
        <row r="10232">
          <cell r="F10232" t="str">
            <v>huyện Đăk Đoa</v>
          </cell>
        </row>
        <row r="10233">
          <cell r="F10233" t="str">
            <v>huyện Đăk Đoa</v>
          </cell>
        </row>
        <row r="10234">
          <cell r="F10234" t="str">
            <v>huyện Đăk Đoa</v>
          </cell>
        </row>
        <row r="10235">
          <cell r="F10235" t="str">
            <v>huyện Đăk Đoa</v>
          </cell>
        </row>
        <row r="10236">
          <cell r="F10236" t="str">
            <v>huyện Đăk Đoa</v>
          </cell>
        </row>
        <row r="10237">
          <cell r="F10237" t="str">
            <v>huyện Đăk Đoa</v>
          </cell>
        </row>
        <row r="10238">
          <cell r="F10238" t="str">
            <v>huyện Đăk Đoa</v>
          </cell>
        </row>
        <row r="10239">
          <cell r="F10239" t="str">
            <v>huyện Đăk Đoa</v>
          </cell>
        </row>
        <row r="10240">
          <cell r="F10240" t="str">
            <v>huyện Đăk Đoa</v>
          </cell>
        </row>
        <row r="10241">
          <cell r="F10241" t="str">
            <v>huyện Đăk Đoa</v>
          </cell>
        </row>
        <row r="10242">
          <cell r="F10242" t="str">
            <v>huyện Đăk Đoa</v>
          </cell>
        </row>
        <row r="10243">
          <cell r="F10243" t="str">
            <v>huyện Đăk Đoa</v>
          </cell>
        </row>
        <row r="10244">
          <cell r="F10244" t="str">
            <v>huyện Đăk Đoa</v>
          </cell>
        </row>
        <row r="10245">
          <cell r="F10245" t="str">
            <v>huyện Đăk Đoa</v>
          </cell>
        </row>
        <row r="10246">
          <cell r="F10246" t="str">
            <v>huyện Đăk Đoa</v>
          </cell>
        </row>
        <row r="10247">
          <cell r="F10247" t="str">
            <v>huyện Đăk Đoa</v>
          </cell>
        </row>
        <row r="10248">
          <cell r="F10248" t="str">
            <v>huyện Đơn Dương</v>
          </cell>
        </row>
        <row r="10249">
          <cell r="F10249" t="str">
            <v>huyện Đơn Dương</v>
          </cell>
        </row>
        <row r="10250">
          <cell r="F10250" t="str">
            <v>huyện Đơn Dương</v>
          </cell>
        </row>
        <row r="10251">
          <cell r="F10251" t="str">
            <v>huyện Đơn Dương</v>
          </cell>
        </row>
        <row r="10252">
          <cell r="F10252" t="str">
            <v>huyện Đơn Dương</v>
          </cell>
        </row>
        <row r="10253">
          <cell r="F10253" t="str">
            <v>huyện Đơn Dương</v>
          </cell>
        </row>
        <row r="10254">
          <cell r="F10254" t="str">
            <v>huyện Đơn Dương</v>
          </cell>
        </row>
        <row r="10255">
          <cell r="F10255" t="str">
            <v>huyện Đơn Dương</v>
          </cell>
        </row>
        <row r="10256">
          <cell r="F10256" t="str">
            <v>huyện Đơn Dương</v>
          </cell>
        </row>
        <row r="10257">
          <cell r="F10257" t="str">
            <v>huyện Đơn Dương</v>
          </cell>
        </row>
        <row r="10258">
          <cell r="F10258" t="str">
            <v>huyện Đạ Huoai</v>
          </cell>
        </row>
        <row r="10259">
          <cell r="F10259" t="str">
            <v>huyện Đạ Huoai</v>
          </cell>
        </row>
        <row r="10260">
          <cell r="F10260" t="str">
            <v>huyện Đạ Huoai</v>
          </cell>
        </row>
        <row r="10261">
          <cell r="F10261" t="str">
            <v>huyện Đạ Huoai</v>
          </cell>
        </row>
        <row r="10262">
          <cell r="F10262" t="str">
            <v>huyện Đạ Huoai</v>
          </cell>
        </row>
        <row r="10263">
          <cell r="F10263" t="str">
            <v>huyện Đạ Huoai</v>
          </cell>
        </row>
        <row r="10264">
          <cell r="F10264" t="str">
            <v>huyện Đạ Huoai</v>
          </cell>
        </row>
        <row r="10265">
          <cell r="F10265" t="str">
            <v>huyện Đạ Huoai</v>
          </cell>
        </row>
        <row r="10266">
          <cell r="F10266" t="str">
            <v>huyện Đạ Huoai</v>
          </cell>
        </row>
        <row r="10267">
          <cell r="F10267" t="str">
            <v>huyện Đạ Huoai</v>
          </cell>
        </row>
        <row r="10268">
          <cell r="F10268" t="str">
            <v>huyện Đạ Tẻh</v>
          </cell>
        </row>
        <row r="10269">
          <cell r="F10269" t="str">
            <v>huyện Đạ Tẻh</v>
          </cell>
        </row>
        <row r="10270">
          <cell r="F10270" t="str">
            <v>huyện Đạ Tẻh</v>
          </cell>
        </row>
        <row r="10271">
          <cell r="F10271" t="str">
            <v>huyện Đạ Tẻh</v>
          </cell>
        </row>
        <row r="10272">
          <cell r="F10272" t="str">
            <v>huyện Đạ Tẻh</v>
          </cell>
        </row>
        <row r="10273">
          <cell r="F10273" t="str">
            <v>huyện Đạ Tẻh</v>
          </cell>
        </row>
        <row r="10274">
          <cell r="F10274" t="str">
            <v>huyện Đạ Tẻh</v>
          </cell>
        </row>
        <row r="10275">
          <cell r="F10275" t="str">
            <v>huyện Đạ Tẻh</v>
          </cell>
        </row>
        <row r="10276">
          <cell r="F10276" t="str">
            <v>huyện Đạ Tẻh</v>
          </cell>
        </row>
        <row r="10277">
          <cell r="F10277" t="str">
            <v>huyện Đạ Tẻh</v>
          </cell>
        </row>
        <row r="10278">
          <cell r="F10278" t="str">
            <v>huyện Đạ Tẻh</v>
          </cell>
        </row>
        <row r="10279">
          <cell r="F10279" t="str">
            <v>huyện Đại Lộc</v>
          </cell>
        </row>
        <row r="10280">
          <cell r="F10280" t="str">
            <v>huyện Đại Lộc</v>
          </cell>
        </row>
        <row r="10281">
          <cell r="F10281" t="str">
            <v>huyện Đại Lộc</v>
          </cell>
        </row>
        <row r="10282">
          <cell r="F10282" t="str">
            <v>huyện Đại Lộc</v>
          </cell>
        </row>
        <row r="10283">
          <cell r="F10283" t="str">
            <v>huyện Đại Lộc</v>
          </cell>
        </row>
        <row r="10284">
          <cell r="F10284" t="str">
            <v>huyện Đại Lộc</v>
          </cell>
        </row>
        <row r="10285">
          <cell r="F10285" t="str">
            <v>huyện Đại Lộc</v>
          </cell>
        </row>
        <row r="10286">
          <cell r="F10286" t="str">
            <v>huyện Đại Lộc</v>
          </cell>
        </row>
        <row r="10287">
          <cell r="F10287" t="str">
            <v>huyện Đại Lộc</v>
          </cell>
        </row>
        <row r="10288">
          <cell r="F10288" t="str">
            <v>huyện Đại Lộc</v>
          </cell>
        </row>
        <row r="10289">
          <cell r="F10289" t="str">
            <v>huyện Đại Lộc</v>
          </cell>
        </row>
        <row r="10290">
          <cell r="F10290" t="str">
            <v>huyện Đại Lộc</v>
          </cell>
        </row>
        <row r="10291">
          <cell r="F10291" t="str">
            <v>huyện Đại Lộc</v>
          </cell>
        </row>
        <row r="10292">
          <cell r="F10292" t="str">
            <v>huyện Đại Lộc</v>
          </cell>
        </row>
        <row r="10293">
          <cell r="F10293" t="str">
            <v>huyện Đại Lộc</v>
          </cell>
        </row>
        <row r="10294">
          <cell r="F10294" t="str">
            <v>huyện Đại Lộc</v>
          </cell>
        </row>
        <row r="10295">
          <cell r="F10295" t="str">
            <v>huyện Đại Lộc</v>
          </cell>
        </row>
        <row r="10296">
          <cell r="F10296" t="str">
            <v>huyện Đại Lộc</v>
          </cell>
        </row>
        <row r="10297">
          <cell r="F10297" t="str">
            <v>huyện Đại Từ</v>
          </cell>
        </row>
        <row r="10298">
          <cell r="F10298" t="str">
            <v>huyện Đại Từ</v>
          </cell>
        </row>
        <row r="10299">
          <cell r="F10299" t="str">
            <v>huyện Đại Từ</v>
          </cell>
        </row>
        <row r="10300">
          <cell r="F10300" t="str">
            <v>huyện Đại Từ</v>
          </cell>
        </row>
        <row r="10301">
          <cell r="F10301" t="str">
            <v>huyện Đại Từ</v>
          </cell>
        </row>
        <row r="10302">
          <cell r="F10302" t="str">
            <v>huyện Đại Từ</v>
          </cell>
        </row>
        <row r="10303">
          <cell r="F10303" t="str">
            <v>huyện Đại Từ</v>
          </cell>
        </row>
        <row r="10304">
          <cell r="F10304" t="str">
            <v>huyện Đại Từ</v>
          </cell>
        </row>
        <row r="10305">
          <cell r="F10305" t="str">
            <v>huyện Đại Từ</v>
          </cell>
        </row>
        <row r="10306">
          <cell r="F10306" t="str">
            <v>huyện Đại Từ</v>
          </cell>
        </row>
        <row r="10307">
          <cell r="F10307" t="str">
            <v>huyện Đại Từ</v>
          </cell>
        </row>
        <row r="10308">
          <cell r="F10308" t="str">
            <v>huyện Đại Từ</v>
          </cell>
        </row>
        <row r="10309">
          <cell r="F10309" t="str">
            <v>huyện Đại Từ</v>
          </cell>
        </row>
        <row r="10310">
          <cell r="F10310" t="str">
            <v>huyện Đại Từ</v>
          </cell>
        </row>
        <row r="10311">
          <cell r="F10311" t="str">
            <v>huyện Đại Từ</v>
          </cell>
        </row>
        <row r="10312">
          <cell r="F10312" t="str">
            <v>huyện Đại Từ</v>
          </cell>
        </row>
        <row r="10313">
          <cell r="F10313" t="str">
            <v>huyện Đại Từ</v>
          </cell>
        </row>
        <row r="10314">
          <cell r="F10314" t="str">
            <v>huyện Đại Từ</v>
          </cell>
        </row>
        <row r="10315">
          <cell r="F10315" t="str">
            <v>huyện Đại Từ</v>
          </cell>
        </row>
        <row r="10316">
          <cell r="F10316" t="str">
            <v>huyện Đại Từ</v>
          </cell>
        </row>
        <row r="10317">
          <cell r="F10317" t="str">
            <v>huyện Đại Từ</v>
          </cell>
        </row>
        <row r="10318">
          <cell r="F10318" t="str">
            <v>huyện Đại Từ</v>
          </cell>
        </row>
        <row r="10319">
          <cell r="F10319" t="str">
            <v>huyện Đại Từ</v>
          </cell>
        </row>
        <row r="10320">
          <cell r="F10320" t="str">
            <v>huyện Đại Từ</v>
          </cell>
        </row>
        <row r="10321">
          <cell r="F10321" t="str">
            <v>huyện Đại Từ</v>
          </cell>
        </row>
        <row r="10322">
          <cell r="F10322" t="str">
            <v>huyện Đại Từ</v>
          </cell>
        </row>
        <row r="10323">
          <cell r="F10323" t="str">
            <v>huyện Đại Từ</v>
          </cell>
        </row>
        <row r="10324">
          <cell r="F10324" t="str">
            <v>huyện Đại Từ</v>
          </cell>
        </row>
        <row r="10325">
          <cell r="F10325" t="str">
            <v>huyện Đại Từ</v>
          </cell>
        </row>
        <row r="10326">
          <cell r="F10326" t="str">
            <v>huyện Đại Từ</v>
          </cell>
        </row>
        <row r="10327">
          <cell r="F10327" t="str">
            <v>huyện Đại Từ</v>
          </cell>
        </row>
        <row r="10328">
          <cell r="F10328" t="str">
            <v>huyện Đất Đỏ</v>
          </cell>
        </row>
        <row r="10329">
          <cell r="F10329" t="str">
            <v>huyện Đất Đỏ</v>
          </cell>
        </row>
        <row r="10330">
          <cell r="F10330" t="str">
            <v>huyện Đất Đỏ</v>
          </cell>
        </row>
        <row r="10331">
          <cell r="F10331" t="str">
            <v>huyện Đất Đỏ</v>
          </cell>
        </row>
        <row r="10332">
          <cell r="F10332" t="str">
            <v>huyện Đất Đỏ</v>
          </cell>
        </row>
        <row r="10333">
          <cell r="F10333" t="str">
            <v>huyện Đất Đỏ</v>
          </cell>
        </row>
        <row r="10334">
          <cell r="F10334" t="str">
            <v>huyện Đất Đỏ</v>
          </cell>
        </row>
        <row r="10335">
          <cell r="F10335" t="str">
            <v>huyện Đất Đỏ</v>
          </cell>
        </row>
        <row r="10336">
          <cell r="F10336" t="str">
            <v>huyện Đầm Dơi</v>
          </cell>
        </row>
        <row r="10337">
          <cell r="F10337" t="str">
            <v>huyện Đầm Dơi</v>
          </cell>
        </row>
        <row r="10338">
          <cell r="F10338" t="str">
            <v>huyện Đầm Dơi</v>
          </cell>
        </row>
        <row r="10339">
          <cell r="F10339" t="str">
            <v>huyện Đầm Dơi</v>
          </cell>
        </row>
        <row r="10340">
          <cell r="F10340" t="str">
            <v>huyện Đầm Dơi</v>
          </cell>
        </row>
        <row r="10341">
          <cell r="F10341" t="str">
            <v>huyện Đầm Dơi</v>
          </cell>
        </row>
        <row r="10342">
          <cell r="F10342" t="str">
            <v>huyện Đầm Dơi</v>
          </cell>
        </row>
        <row r="10343">
          <cell r="F10343" t="str">
            <v>huyện Đầm Dơi</v>
          </cell>
        </row>
        <row r="10344">
          <cell r="F10344" t="str">
            <v>huyện Đầm Dơi</v>
          </cell>
        </row>
        <row r="10345">
          <cell r="F10345" t="str">
            <v>huyện Đầm Dơi</v>
          </cell>
        </row>
        <row r="10346">
          <cell r="F10346" t="str">
            <v>huyện Đầm Dơi</v>
          </cell>
        </row>
        <row r="10347">
          <cell r="F10347" t="str">
            <v>huyện Đầm Dơi</v>
          </cell>
        </row>
        <row r="10348">
          <cell r="F10348" t="str">
            <v>huyện Đầm Dơi</v>
          </cell>
        </row>
        <row r="10349">
          <cell r="F10349" t="str">
            <v>huyện Đầm Dơi</v>
          </cell>
        </row>
        <row r="10350">
          <cell r="F10350" t="str">
            <v>huyện Đầm Dơi</v>
          </cell>
        </row>
        <row r="10351">
          <cell r="F10351" t="str">
            <v>huyện Đầm Dơi</v>
          </cell>
        </row>
        <row r="10352">
          <cell r="F10352" t="str">
            <v>huyện Đầm Hà</v>
          </cell>
        </row>
        <row r="10353">
          <cell r="F10353" t="str">
            <v>huyện Đầm Hà</v>
          </cell>
        </row>
        <row r="10354">
          <cell r="F10354" t="str">
            <v>huyện Đầm Hà</v>
          </cell>
        </row>
        <row r="10355">
          <cell r="F10355" t="str">
            <v>huyện Đầm Hà</v>
          </cell>
        </row>
        <row r="10356">
          <cell r="F10356" t="str">
            <v>huyện Đầm Hà</v>
          </cell>
        </row>
        <row r="10357">
          <cell r="F10357" t="str">
            <v>huyện Đầm Hà</v>
          </cell>
        </row>
        <row r="10358">
          <cell r="F10358" t="str">
            <v>huyện Đầm Hà</v>
          </cell>
        </row>
        <row r="10359">
          <cell r="F10359" t="str">
            <v>huyện Đầm Hà</v>
          </cell>
        </row>
        <row r="10360">
          <cell r="F10360" t="str">
            <v>huyện Đầm Hà</v>
          </cell>
        </row>
        <row r="10361">
          <cell r="F10361" t="str">
            <v>huyện Đầm Hà</v>
          </cell>
        </row>
        <row r="10362">
          <cell r="F10362" t="str">
            <v>huyện Đắk Glei</v>
          </cell>
        </row>
        <row r="10363">
          <cell r="F10363" t="str">
            <v>huyện Đắk Glei</v>
          </cell>
        </row>
        <row r="10364">
          <cell r="F10364" t="str">
            <v>huyện Đắk Glei</v>
          </cell>
        </row>
        <row r="10365">
          <cell r="F10365" t="str">
            <v>huyện Đắk Glei</v>
          </cell>
        </row>
        <row r="10366">
          <cell r="F10366" t="str">
            <v>huyện Đắk Glei</v>
          </cell>
        </row>
        <row r="10367">
          <cell r="F10367" t="str">
            <v>huyện Đắk Glei</v>
          </cell>
        </row>
        <row r="10368">
          <cell r="F10368" t="str">
            <v>huyện Đắk Glei</v>
          </cell>
        </row>
        <row r="10369">
          <cell r="F10369" t="str">
            <v>huyện Đắk Glei</v>
          </cell>
        </row>
        <row r="10370">
          <cell r="F10370" t="str">
            <v>huyện Đắk Glei</v>
          </cell>
        </row>
        <row r="10371">
          <cell r="F10371" t="str">
            <v>huyện Đắk Glei</v>
          </cell>
        </row>
        <row r="10372">
          <cell r="F10372" t="str">
            <v>huyện Đắk Glei</v>
          </cell>
        </row>
        <row r="10373">
          <cell r="F10373" t="str">
            <v>huyện Đắk Glei</v>
          </cell>
        </row>
        <row r="10374">
          <cell r="F10374" t="str">
            <v>huyện Đắk Hà</v>
          </cell>
        </row>
        <row r="10375">
          <cell r="F10375" t="str">
            <v>huyện Đắk Hà</v>
          </cell>
        </row>
        <row r="10376">
          <cell r="F10376" t="str">
            <v>huyện Đắk Hà</v>
          </cell>
        </row>
        <row r="10377">
          <cell r="F10377" t="str">
            <v>huyện Đắk Hà</v>
          </cell>
        </row>
        <row r="10378">
          <cell r="F10378" t="str">
            <v>huyện Đắk Hà</v>
          </cell>
        </row>
        <row r="10379">
          <cell r="F10379" t="str">
            <v>huyện Đắk Hà</v>
          </cell>
        </row>
        <row r="10380">
          <cell r="F10380" t="str">
            <v>huyện Đắk Hà</v>
          </cell>
        </row>
        <row r="10381">
          <cell r="F10381" t="str">
            <v>huyện Đắk Hà</v>
          </cell>
        </row>
        <row r="10382">
          <cell r="F10382" t="str">
            <v>huyện Đắk Hà</v>
          </cell>
        </row>
        <row r="10383">
          <cell r="F10383" t="str">
            <v>huyện Đắk Mil</v>
          </cell>
        </row>
        <row r="10384">
          <cell r="F10384" t="str">
            <v>huyện Đắk Mil</v>
          </cell>
        </row>
        <row r="10385">
          <cell r="F10385" t="str">
            <v>huyện Đắk Mil</v>
          </cell>
        </row>
        <row r="10386">
          <cell r="F10386" t="str">
            <v>huyện Đắk Mil</v>
          </cell>
        </row>
        <row r="10387">
          <cell r="F10387" t="str">
            <v>huyện Đắk Mil</v>
          </cell>
        </row>
        <row r="10388">
          <cell r="F10388" t="str">
            <v>huyện Đắk Mil</v>
          </cell>
        </row>
        <row r="10389">
          <cell r="F10389" t="str">
            <v>huyện Đắk Mil</v>
          </cell>
        </row>
        <row r="10390">
          <cell r="F10390" t="str">
            <v>huyện Đắk Mil</v>
          </cell>
        </row>
        <row r="10391">
          <cell r="F10391" t="str">
            <v>huyện Đắk Mil</v>
          </cell>
        </row>
        <row r="10392">
          <cell r="F10392" t="str">
            <v>huyện Đắk Mil</v>
          </cell>
        </row>
        <row r="10393">
          <cell r="F10393" t="str">
            <v>huyện Đắk R'Lấp</v>
          </cell>
        </row>
        <row r="10394">
          <cell r="F10394" t="str">
            <v>huyện Đắk R'Lấp</v>
          </cell>
        </row>
        <row r="10395">
          <cell r="F10395" t="str">
            <v>huyện Đắk R'Lấp</v>
          </cell>
        </row>
        <row r="10396">
          <cell r="F10396" t="str">
            <v>huyện Đắk R'Lấp</v>
          </cell>
        </row>
        <row r="10397">
          <cell r="F10397" t="str">
            <v>huyện Đắk R'Lấp</v>
          </cell>
        </row>
        <row r="10398">
          <cell r="F10398" t="str">
            <v>huyện Đắk R'Lấp</v>
          </cell>
        </row>
        <row r="10399">
          <cell r="F10399" t="str">
            <v>huyện Đắk R'Lấp</v>
          </cell>
        </row>
        <row r="10400">
          <cell r="F10400" t="str">
            <v>huyện Đắk R'Lấp</v>
          </cell>
        </row>
        <row r="10401">
          <cell r="F10401" t="str">
            <v>huyện Đắk R'Lấp</v>
          </cell>
        </row>
        <row r="10402">
          <cell r="F10402" t="str">
            <v>huyện Đắk R'Lấp</v>
          </cell>
        </row>
        <row r="10403">
          <cell r="F10403" t="str">
            <v>huyện Đắk R'Lấp</v>
          </cell>
        </row>
        <row r="10404">
          <cell r="F10404" t="str">
            <v>huyện Đắk Song</v>
          </cell>
        </row>
        <row r="10405">
          <cell r="F10405" t="str">
            <v>huyện Đắk Song</v>
          </cell>
        </row>
        <row r="10406">
          <cell r="F10406" t="str">
            <v>huyện Đắk Song</v>
          </cell>
        </row>
        <row r="10407">
          <cell r="F10407" t="str">
            <v>huyện Đắk Song</v>
          </cell>
        </row>
        <row r="10408">
          <cell r="F10408" t="str">
            <v>huyện Đắk Song</v>
          </cell>
        </row>
        <row r="10409">
          <cell r="F10409" t="str">
            <v>huyện Đắk Song</v>
          </cell>
        </row>
        <row r="10410">
          <cell r="F10410" t="str">
            <v>huyện Đắk Song</v>
          </cell>
        </row>
        <row r="10411">
          <cell r="F10411" t="str">
            <v>huyện Đắk Song</v>
          </cell>
        </row>
        <row r="10412">
          <cell r="F10412" t="str">
            <v>huyện Đắk Song</v>
          </cell>
        </row>
        <row r="10413">
          <cell r="F10413" t="str">
            <v>huyện Đắk Tô</v>
          </cell>
        </row>
        <row r="10414">
          <cell r="F10414" t="str">
            <v>huyện Đắk Tô</v>
          </cell>
        </row>
        <row r="10415">
          <cell r="F10415" t="str">
            <v>huyện Đắk Tô</v>
          </cell>
        </row>
        <row r="10416">
          <cell r="F10416" t="str">
            <v>huyện Đắk Tô</v>
          </cell>
        </row>
        <row r="10417">
          <cell r="F10417" t="str">
            <v>huyện Đắk Tô</v>
          </cell>
        </row>
        <row r="10418">
          <cell r="F10418" t="str">
            <v>huyện Đắk Tô</v>
          </cell>
        </row>
        <row r="10419">
          <cell r="F10419" t="str">
            <v>huyện Đắk Tô</v>
          </cell>
        </row>
        <row r="10420">
          <cell r="F10420" t="str">
            <v>huyện Đắk Tô</v>
          </cell>
        </row>
        <row r="10421">
          <cell r="F10421" t="str">
            <v>huyện Đắk Tô</v>
          </cell>
        </row>
        <row r="10422">
          <cell r="F10422" t="str">
            <v>huyện Định Hóa</v>
          </cell>
        </row>
        <row r="10423">
          <cell r="F10423" t="str">
            <v>huyện Định Hóa</v>
          </cell>
        </row>
        <row r="10424">
          <cell r="F10424" t="str">
            <v>huyện Định Hóa</v>
          </cell>
        </row>
        <row r="10425">
          <cell r="F10425" t="str">
            <v>huyện Định Hóa</v>
          </cell>
        </row>
        <row r="10426">
          <cell r="F10426" t="str">
            <v>huyện Định Hóa</v>
          </cell>
        </row>
        <row r="10427">
          <cell r="F10427" t="str">
            <v>huyện Định Hóa</v>
          </cell>
        </row>
        <row r="10428">
          <cell r="F10428" t="str">
            <v>huyện Định Hóa</v>
          </cell>
        </row>
        <row r="10429">
          <cell r="F10429" t="str">
            <v>huyện Định Hóa</v>
          </cell>
        </row>
        <row r="10430">
          <cell r="F10430" t="str">
            <v>huyện Định Hóa</v>
          </cell>
        </row>
        <row r="10431">
          <cell r="F10431" t="str">
            <v>huyện Định Hóa</v>
          </cell>
        </row>
        <row r="10432">
          <cell r="F10432" t="str">
            <v>huyện Định Hóa</v>
          </cell>
        </row>
        <row r="10433">
          <cell r="F10433" t="str">
            <v>huyện Định Hóa</v>
          </cell>
        </row>
        <row r="10434">
          <cell r="F10434" t="str">
            <v>huyện Định Hóa</v>
          </cell>
        </row>
        <row r="10435">
          <cell r="F10435" t="str">
            <v>huyện Định Hóa</v>
          </cell>
        </row>
        <row r="10436">
          <cell r="F10436" t="str">
            <v>huyện Định Hóa</v>
          </cell>
        </row>
        <row r="10437">
          <cell r="F10437" t="str">
            <v>huyện Định Hóa</v>
          </cell>
        </row>
        <row r="10438">
          <cell r="F10438" t="str">
            <v>huyện Định Hóa</v>
          </cell>
        </row>
        <row r="10439">
          <cell r="F10439" t="str">
            <v>huyện Định Hóa</v>
          </cell>
        </row>
        <row r="10440">
          <cell r="F10440" t="str">
            <v>huyện Định Hóa</v>
          </cell>
        </row>
        <row r="10441">
          <cell r="F10441" t="str">
            <v>huyện Định Hóa</v>
          </cell>
        </row>
        <row r="10442">
          <cell r="F10442" t="str">
            <v>huyện Định Hóa</v>
          </cell>
        </row>
        <row r="10443">
          <cell r="F10443" t="str">
            <v>huyện Định Hóa</v>
          </cell>
        </row>
        <row r="10444">
          <cell r="F10444" t="str">
            <v>huyện Định Hóa</v>
          </cell>
        </row>
        <row r="10445">
          <cell r="F10445" t="str">
            <v>huyện Định Hóa</v>
          </cell>
        </row>
        <row r="10446">
          <cell r="F10446" t="str">
            <v>huyện Định Quán</v>
          </cell>
        </row>
        <row r="10447">
          <cell r="F10447" t="str">
            <v>huyện Định Quán</v>
          </cell>
        </row>
        <row r="10448">
          <cell r="F10448" t="str">
            <v>huyện Định Quán</v>
          </cell>
        </row>
        <row r="10449">
          <cell r="F10449" t="str">
            <v>huyện Định Quán</v>
          </cell>
        </row>
        <row r="10450">
          <cell r="F10450" t="str">
            <v>huyện Định Quán</v>
          </cell>
        </row>
        <row r="10451">
          <cell r="F10451" t="str">
            <v>huyện Định Quán</v>
          </cell>
        </row>
        <row r="10452">
          <cell r="F10452" t="str">
            <v>huyện Định Quán</v>
          </cell>
        </row>
        <row r="10453">
          <cell r="F10453" t="str">
            <v>huyện Định Quán</v>
          </cell>
        </row>
        <row r="10454">
          <cell r="F10454" t="str">
            <v>huyện Định Quán</v>
          </cell>
        </row>
        <row r="10455">
          <cell r="F10455" t="str">
            <v>huyện Định Quán</v>
          </cell>
        </row>
        <row r="10456">
          <cell r="F10456" t="str">
            <v>huyện Định Quán</v>
          </cell>
        </row>
        <row r="10457">
          <cell r="F10457" t="str">
            <v>huyện Định Quán</v>
          </cell>
        </row>
        <row r="10458">
          <cell r="F10458" t="str">
            <v>huyện Định Quán</v>
          </cell>
        </row>
        <row r="10459">
          <cell r="F10459" t="str">
            <v>huyện Định Quán</v>
          </cell>
        </row>
        <row r="10460">
          <cell r="F10460" t="str">
            <v>huyện Đồng Hỷ</v>
          </cell>
        </row>
        <row r="10461">
          <cell r="F10461" t="str">
            <v>huyện Đồng Hỷ</v>
          </cell>
        </row>
        <row r="10462">
          <cell r="F10462" t="str">
            <v>huyện Đồng Hỷ</v>
          </cell>
        </row>
        <row r="10463">
          <cell r="F10463" t="str">
            <v>huyện Đồng Hỷ</v>
          </cell>
        </row>
        <row r="10464">
          <cell r="F10464" t="str">
            <v>huyện Đồng Hỷ</v>
          </cell>
        </row>
        <row r="10465">
          <cell r="F10465" t="str">
            <v>huyện Đồng Hỷ</v>
          </cell>
        </row>
        <row r="10466">
          <cell r="F10466" t="str">
            <v>huyện Đồng Hỷ</v>
          </cell>
        </row>
        <row r="10467">
          <cell r="F10467" t="str">
            <v>huyện Đồng Hỷ</v>
          </cell>
        </row>
        <row r="10468">
          <cell r="F10468" t="str">
            <v>huyện Đồng Hỷ</v>
          </cell>
        </row>
        <row r="10469">
          <cell r="F10469" t="str">
            <v>huyện Đồng Hỷ</v>
          </cell>
        </row>
        <row r="10470">
          <cell r="F10470" t="str">
            <v>huyện Đồng Hỷ</v>
          </cell>
        </row>
        <row r="10471">
          <cell r="F10471" t="str">
            <v>huyện Đồng Hỷ</v>
          </cell>
        </row>
        <row r="10472">
          <cell r="F10472" t="str">
            <v>huyện Đồng Hỷ</v>
          </cell>
        </row>
        <row r="10473">
          <cell r="F10473" t="str">
            <v>huyện Đồng Hỷ</v>
          </cell>
        </row>
        <row r="10474">
          <cell r="F10474" t="str">
            <v>huyện Đồng Hỷ</v>
          </cell>
        </row>
        <row r="10475">
          <cell r="F10475" t="str">
            <v>huyện Đồng Hỷ</v>
          </cell>
        </row>
        <row r="10476">
          <cell r="F10476" t="str">
            <v>huyện Đồng Hỷ</v>
          </cell>
        </row>
        <row r="10477">
          <cell r="F10477" t="str">
            <v>huyện Đồng Hỷ</v>
          </cell>
        </row>
        <row r="10478">
          <cell r="F10478" t="str">
            <v>huyện Đồng Phù</v>
          </cell>
        </row>
        <row r="10479">
          <cell r="F10479" t="str">
            <v>huyện Đồng Phù</v>
          </cell>
        </row>
        <row r="10480">
          <cell r="F10480" t="str">
            <v>huyện Đồng Phù</v>
          </cell>
        </row>
        <row r="10481">
          <cell r="F10481" t="str">
            <v>huyện Đồng Phù</v>
          </cell>
        </row>
        <row r="10482">
          <cell r="F10482" t="str">
            <v>huyện Đồng Phù</v>
          </cell>
        </row>
        <row r="10483">
          <cell r="F10483" t="str">
            <v>huyện Đồng Phù</v>
          </cell>
        </row>
        <row r="10484">
          <cell r="F10484" t="str">
            <v>huyện Đồng Phù</v>
          </cell>
        </row>
        <row r="10485">
          <cell r="F10485" t="str">
            <v>huyện Đồng Phù</v>
          </cell>
        </row>
        <row r="10486">
          <cell r="F10486" t="str">
            <v>huyện Đồng Phù</v>
          </cell>
        </row>
        <row r="10487">
          <cell r="F10487" t="str">
            <v>huyện Đồng Phù</v>
          </cell>
        </row>
        <row r="10488">
          <cell r="F10488" t="str">
            <v>huyện Đồng Phù</v>
          </cell>
        </row>
        <row r="10489">
          <cell r="F10489" t="str">
            <v>huyện Đồng Văn</v>
          </cell>
        </row>
        <row r="10490">
          <cell r="F10490" t="str">
            <v>huyện Đồng Văn</v>
          </cell>
        </row>
        <row r="10491">
          <cell r="F10491" t="str">
            <v>huyện Đồng Văn</v>
          </cell>
        </row>
        <row r="10492">
          <cell r="F10492" t="str">
            <v>huyện Đồng Văn</v>
          </cell>
        </row>
        <row r="10493">
          <cell r="F10493" t="str">
            <v>huyện Đồng Văn</v>
          </cell>
        </row>
        <row r="10494">
          <cell r="F10494" t="str">
            <v>huyện Đồng Văn</v>
          </cell>
        </row>
        <row r="10495">
          <cell r="F10495" t="str">
            <v>huyện Đồng Văn</v>
          </cell>
        </row>
        <row r="10496">
          <cell r="F10496" t="str">
            <v>huyện Đồng Văn</v>
          </cell>
        </row>
        <row r="10497">
          <cell r="F10497" t="str">
            <v>huyện Đồng Văn</v>
          </cell>
        </row>
        <row r="10498">
          <cell r="F10498" t="str">
            <v>huyện Đồng Văn</v>
          </cell>
        </row>
        <row r="10499">
          <cell r="F10499" t="str">
            <v>huyện Đồng Văn</v>
          </cell>
        </row>
        <row r="10500">
          <cell r="F10500" t="str">
            <v>huyện Đồng Văn</v>
          </cell>
        </row>
        <row r="10501">
          <cell r="F10501" t="str">
            <v>huyện Đồng Văn</v>
          </cell>
        </row>
        <row r="10502">
          <cell r="F10502" t="str">
            <v>huyện Đồng Văn</v>
          </cell>
        </row>
        <row r="10503">
          <cell r="F10503" t="str">
            <v>huyện Đồng Văn</v>
          </cell>
        </row>
        <row r="10504">
          <cell r="F10504" t="str">
            <v>huyện Đồng Văn</v>
          </cell>
        </row>
        <row r="10505">
          <cell r="F10505" t="str">
            <v>huyện Đồng Văn</v>
          </cell>
        </row>
        <row r="10506">
          <cell r="F10506" t="str">
            <v>huyện Đồng Văn</v>
          </cell>
        </row>
        <row r="10507">
          <cell r="F10507" t="str">
            <v>huyện Đồng Văn</v>
          </cell>
        </row>
        <row r="10508">
          <cell r="F10508" t="str">
            <v>huyện Đồng Xuân</v>
          </cell>
        </row>
        <row r="10509">
          <cell r="F10509" t="str">
            <v>huyện Đồng Xuân</v>
          </cell>
        </row>
        <row r="10510">
          <cell r="F10510" t="str">
            <v>huyện Đồng Xuân</v>
          </cell>
        </row>
        <row r="10511">
          <cell r="F10511" t="str">
            <v>huyện Đồng Xuân</v>
          </cell>
        </row>
        <row r="10512">
          <cell r="F10512" t="str">
            <v>huyện Đồng Xuân</v>
          </cell>
        </row>
        <row r="10513">
          <cell r="F10513" t="str">
            <v>huyện Đồng Xuân</v>
          </cell>
        </row>
        <row r="10514">
          <cell r="F10514" t="str">
            <v>huyện Đồng Xuân</v>
          </cell>
        </row>
        <row r="10515">
          <cell r="F10515" t="str">
            <v>huyện Đồng Xuân</v>
          </cell>
        </row>
        <row r="10516">
          <cell r="F10516" t="str">
            <v>huyện Đồng Xuân</v>
          </cell>
        </row>
        <row r="10517">
          <cell r="F10517" t="str">
            <v>huyện Đồng Xuân</v>
          </cell>
        </row>
        <row r="10518">
          <cell r="F10518" t="str">
            <v>huyện Đồng Xuân</v>
          </cell>
        </row>
        <row r="10519">
          <cell r="F10519" t="str">
            <v>huyện Đức Cơ</v>
          </cell>
        </row>
        <row r="10520">
          <cell r="F10520" t="str">
            <v>huyện Đức Cơ</v>
          </cell>
        </row>
        <row r="10521">
          <cell r="F10521" t="str">
            <v>huyện Đức Cơ</v>
          </cell>
        </row>
        <row r="10522">
          <cell r="F10522" t="str">
            <v>huyện Đức Cơ</v>
          </cell>
        </row>
        <row r="10523">
          <cell r="F10523" t="str">
            <v>huyện Đức Cơ</v>
          </cell>
        </row>
        <row r="10524">
          <cell r="F10524" t="str">
            <v>huyện Đức Cơ</v>
          </cell>
        </row>
        <row r="10525">
          <cell r="F10525" t="str">
            <v>huyện Đức Cơ</v>
          </cell>
        </row>
        <row r="10526">
          <cell r="F10526" t="str">
            <v>huyện Đức Cơ</v>
          </cell>
        </row>
        <row r="10527">
          <cell r="F10527" t="str">
            <v>huyện Đức Cơ</v>
          </cell>
        </row>
        <row r="10528">
          <cell r="F10528" t="str">
            <v>huyện Đức Cơ</v>
          </cell>
        </row>
        <row r="10529">
          <cell r="F10529" t="str">
            <v>huyện Đức Huệ</v>
          </cell>
        </row>
        <row r="10530">
          <cell r="F10530" t="str">
            <v>huyện Đức Huệ</v>
          </cell>
        </row>
        <row r="10531">
          <cell r="F10531" t="str">
            <v>huyện Đức Huệ</v>
          </cell>
        </row>
        <row r="10532">
          <cell r="F10532" t="str">
            <v>huyện Đức Huệ</v>
          </cell>
        </row>
        <row r="10533">
          <cell r="F10533" t="str">
            <v>huyện Đức Huệ</v>
          </cell>
        </row>
        <row r="10534">
          <cell r="F10534" t="str">
            <v>huyện Đức Huệ</v>
          </cell>
        </row>
        <row r="10535">
          <cell r="F10535" t="str">
            <v>huyện Đức Huệ</v>
          </cell>
        </row>
        <row r="10536">
          <cell r="F10536" t="str">
            <v>huyện Đức Huệ</v>
          </cell>
        </row>
        <row r="10537">
          <cell r="F10537" t="str">
            <v>huyện Đức Huệ</v>
          </cell>
        </row>
        <row r="10538">
          <cell r="F10538" t="str">
            <v>huyện Đức Huệ</v>
          </cell>
        </row>
        <row r="10539">
          <cell r="F10539" t="str">
            <v>huyện Đức Huệ</v>
          </cell>
        </row>
        <row r="10540">
          <cell r="F10540" t="str">
            <v>huyện Đức Hòa</v>
          </cell>
        </row>
        <row r="10541">
          <cell r="F10541" t="str">
            <v>huyện Đức Hòa</v>
          </cell>
        </row>
        <row r="10542">
          <cell r="F10542" t="str">
            <v>huyện Đức Hòa</v>
          </cell>
        </row>
        <row r="10543">
          <cell r="F10543" t="str">
            <v>huyện Đức Hòa</v>
          </cell>
        </row>
        <row r="10544">
          <cell r="F10544" t="str">
            <v>huyện Đức Hòa</v>
          </cell>
        </row>
        <row r="10545">
          <cell r="F10545" t="str">
            <v>huyện Đức Hòa</v>
          </cell>
        </row>
        <row r="10546">
          <cell r="F10546" t="str">
            <v>huyện Đức Hòa</v>
          </cell>
        </row>
        <row r="10547">
          <cell r="F10547" t="str">
            <v>huyện Đức Hòa</v>
          </cell>
        </row>
        <row r="10548">
          <cell r="F10548" t="str">
            <v>huyện Đức Hòa</v>
          </cell>
        </row>
        <row r="10549">
          <cell r="F10549" t="str">
            <v>huyện Đức Hòa</v>
          </cell>
        </row>
        <row r="10550">
          <cell r="F10550" t="str">
            <v>huyện Đức Hòa</v>
          </cell>
        </row>
        <row r="10551">
          <cell r="F10551" t="str">
            <v>huyện Đức Hòa</v>
          </cell>
        </row>
        <row r="10552">
          <cell r="F10552" t="str">
            <v>huyện Đức Hòa</v>
          </cell>
        </row>
        <row r="10553">
          <cell r="F10553" t="str">
            <v>huyện Đức Hòa</v>
          </cell>
        </row>
        <row r="10554">
          <cell r="F10554" t="str">
            <v>huyện Đức Hòa</v>
          </cell>
        </row>
        <row r="10555">
          <cell r="F10555" t="str">
            <v>huyện Đức Hòa</v>
          </cell>
        </row>
        <row r="10556">
          <cell r="F10556" t="str">
            <v>huyện Đức Hòa</v>
          </cell>
        </row>
        <row r="10557">
          <cell r="F10557" t="str">
            <v>huyện Đức Hòa</v>
          </cell>
        </row>
        <row r="10558">
          <cell r="F10558" t="str">
            <v>huyện Đức Hòa</v>
          </cell>
        </row>
        <row r="10559">
          <cell r="F10559" t="str">
            <v>huyện Đức Hòa</v>
          </cell>
        </row>
        <row r="10560">
          <cell r="F10560" t="str">
            <v>huyện Đức Linh</v>
          </cell>
        </row>
        <row r="10561">
          <cell r="F10561" t="str">
            <v>huyện Đức Linh</v>
          </cell>
        </row>
        <row r="10562">
          <cell r="F10562" t="str">
            <v>huyện Đức Linh</v>
          </cell>
        </row>
        <row r="10563">
          <cell r="F10563" t="str">
            <v>huyện Đức Linh</v>
          </cell>
        </row>
        <row r="10564">
          <cell r="F10564" t="str">
            <v>huyện Đức Linh</v>
          </cell>
        </row>
        <row r="10565">
          <cell r="F10565" t="str">
            <v>huyện Đức Linh</v>
          </cell>
        </row>
        <row r="10566">
          <cell r="F10566" t="str">
            <v>huyện Đức Linh</v>
          </cell>
        </row>
        <row r="10567">
          <cell r="F10567" t="str">
            <v>huyện Đức Linh</v>
          </cell>
        </row>
        <row r="10568">
          <cell r="F10568" t="str">
            <v>huyện Đức Linh</v>
          </cell>
        </row>
        <row r="10569">
          <cell r="F10569" t="str">
            <v>huyện Đức Linh</v>
          </cell>
        </row>
        <row r="10570">
          <cell r="F10570" t="str">
            <v>huyện Đức Linh</v>
          </cell>
        </row>
        <row r="10571">
          <cell r="F10571" t="str">
            <v>huyện Đức Linh</v>
          </cell>
        </row>
        <row r="10572">
          <cell r="F10572" t="str">
            <v>huyện Đức Linh</v>
          </cell>
        </row>
        <row r="10573">
          <cell r="F10573" t="str">
            <v>huyện Đức Phổ</v>
          </cell>
        </row>
        <row r="10574">
          <cell r="F10574" t="str">
            <v>huyện Đức Phổ</v>
          </cell>
        </row>
        <row r="10575">
          <cell r="F10575" t="str">
            <v>huyện Đức Phổ</v>
          </cell>
        </row>
        <row r="10576">
          <cell r="F10576" t="str">
            <v>huyện Đức Phổ</v>
          </cell>
        </row>
        <row r="10577">
          <cell r="F10577" t="str">
            <v>huyện Đức Phổ</v>
          </cell>
        </row>
        <row r="10578">
          <cell r="F10578" t="str">
            <v>huyện Đức Phổ</v>
          </cell>
        </row>
        <row r="10579">
          <cell r="F10579" t="str">
            <v>huyện Đức Phổ</v>
          </cell>
        </row>
        <row r="10580">
          <cell r="F10580" t="str">
            <v>huyện Đức Phổ</v>
          </cell>
        </row>
        <row r="10581">
          <cell r="F10581" t="str">
            <v>huyện Đức Phổ</v>
          </cell>
        </row>
        <row r="10582">
          <cell r="F10582" t="str">
            <v>huyện Đức Phổ</v>
          </cell>
        </row>
        <row r="10583">
          <cell r="F10583" t="str">
            <v>huyện Đức Phổ</v>
          </cell>
        </row>
        <row r="10584">
          <cell r="F10584" t="str">
            <v>huyện Đức Phổ</v>
          </cell>
        </row>
        <row r="10585">
          <cell r="F10585" t="str">
            <v>huyện Đức Phổ</v>
          </cell>
        </row>
        <row r="10586">
          <cell r="F10586" t="str">
            <v>huyện Đức Phổ</v>
          </cell>
        </row>
        <row r="10587">
          <cell r="F10587" t="str">
            <v>huyện Đức Phổ</v>
          </cell>
        </row>
        <row r="10588">
          <cell r="F10588" t="str">
            <v>huyện Đức Thọ</v>
          </cell>
        </row>
        <row r="10589">
          <cell r="F10589" t="str">
            <v>huyện Đức Thọ</v>
          </cell>
        </row>
        <row r="10590">
          <cell r="F10590" t="str">
            <v>huyện Đức Thọ</v>
          </cell>
        </row>
        <row r="10591">
          <cell r="F10591" t="str">
            <v>huyện Đức Thọ</v>
          </cell>
        </row>
        <row r="10592">
          <cell r="F10592" t="str">
            <v>huyện Đức Thọ</v>
          </cell>
        </row>
        <row r="10593">
          <cell r="F10593" t="str">
            <v>huyện Đức Thọ</v>
          </cell>
        </row>
        <row r="10594">
          <cell r="F10594" t="str">
            <v>huyện Đức Thọ</v>
          </cell>
        </row>
        <row r="10595">
          <cell r="F10595" t="str">
            <v>huyện Đức Thọ</v>
          </cell>
        </row>
        <row r="10596">
          <cell r="F10596" t="str">
            <v>huyện Đức Thọ</v>
          </cell>
        </row>
        <row r="10597">
          <cell r="F10597" t="str">
            <v>huyện Đức Thọ</v>
          </cell>
        </row>
        <row r="10598">
          <cell r="F10598" t="str">
            <v>huyện Đức Thọ</v>
          </cell>
        </row>
        <row r="10599">
          <cell r="F10599" t="str">
            <v>huyện Đức Thọ</v>
          </cell>
        </row>
        <row r="10600">
          <cell r="F10600" t="str">
            <v>huyện Đức Thọ</v>
          </cell>
        </row>
        <row r="10601">
          <cell r="F10601" t="str">
            <v>huyện Đức Thọ</v>
          </cell>
        </row>
        <row r="10602">
          <cell r="F10602" t="str">
            <v>huyện Đức Thọ</v>
          </cell>
        </row>
        <row r="10603">
          <cell r="F10603" t="str">
            <v>huyện Đức Thọ</v>
          </cell>
        </row>
        <row r="10604">
          <cell r="F10604" t="str">
            <v>huyện Đức Thọ</v>
          </cell>
        </row>
        <row r="10605">
          <cell r="F10605" t="str">
            <v>huyện Đức Thọ</v>
          </cell>
        </row>
        <row r="10606">
          <cell r="F10606" t="str">
            <v>huyện Đức Thọ</v>
          </cell>
        </row>
        <row r="10607">
          <cell r="F10607" t="str">
            <v>huyện Đức Thọ</v>
          </cell>
        </row>
        <row r="10608">
          <cell r="F10608" t="str">
            <v>huyện Đức Thọ</v>
          </cell>
        </row>
        <row r="10609">
          <cell r="F10609" t="str">
            <v>huyện Đức Thọ</v>
          </cell>
        </row>
        <row r="10610">
          <cell r="F10610" t="str">
            <v>huyện Đức Thọ</v>
          </cell>
        </row>
        <row r="10611">
          <cell r="F10611" t="str">
            <v>huyện Đức Thọ</v>
          </cell>
        </row>
        <row r="10612">
          <cell r="F10612" t="str">
            <v>huyện Đức Thọ</v>
          </cell>
        </row>
        <row r="10613">
          <cell r="F10613" t="str">
            <v>huyện Đức Thọ</v>
          </cell>
        </row>
        <row r="10614">
          <cell r="F10614" t="str">
            <v>huyện Đức Thọ</v>
          </cell>
        </row>
        <row r="10615">
          <cell r="F10615" t="str">
            <v>huyện Đức Thọ</v>
          </cell>
        </row>
        <row r="10616">
          <cell r="F10616" t="str">
            <v>huyện Đức Trọng</v>
          </cell>
        </row>
        <row r="10617">
          <cell r="F10617" t="str">
            <v>huyện Đức Trọng</v>
          </cell>
        </row>
        <row r="10618">
          <cell r="F10618" t="str">
            <v>huyện Đức Trọng</v>
          </cell>
        </row>
        <row r="10619">
          <cell r="F10619" t="str">
            <v>huyện Đức Trọng</v>
          </cell>
        </row>
        <row r="10620">
          <cell r="F10620" t="str">
            <v>huyện Đức Trọng</v>
          </cell>
        </row>
        <row r="10621">
          <cell r="F10621" t="str">
            <v>huyện Đức Trọng</v>
          </cell>
        </row>
        <row r="10622">
          <cell r="F10622" t="str">
            <v>huyện Đức Trọng</v>
          </cell>
        </row>
        <row r="10623">
          <cell r="F10623" t="str">
            <v>huyện Đức Trọng</v>
          </cell>
        </row>
        <row r="10624">
          <cell r="F10624" t="str">
            <v>huyện Đức Trọng</v>
          </cell>
        </row>
        <row r="10625">
          <cell r="F10625" t="str">
            <v>huyện Đức Trọng</v>
          </cell>
        </row>
        <row r="10626">
          <cell r="F10626" t="str">
            <v>huyện Đức Trọng</v>
          </cell>
        </row>
        <row r="10627">
          <cell r="F10627" t="str">
            <v>huyện Đức Trọng</v>
          </cell>
        </row>
        <row r="10628">
          <cell r="F10628" t="str">
            <v>huyện Đức Trọng</v>
          </cell>
        </row>
        <row r="10629">
          <cell r="F10629" t="str">
            <v>huyện Đức Trọng</v>
          </cell>
        </row>
        <row r="10630">
          <cell r="F10630" t="str">
            <v>huyện ứng Hòa</v>
          </cell>
        </row>
        <row r="10631">
          <cell r="F10631" t="str">
            <v>huyện ứng Hòa</v>
          </cell>
        </row>
        <row r="10632">
          <cell r="F10632" t="str">
            <v>huyện ứng Hòa</v>
          </cell>
        </row>
        <row r="10633">
          <cell r="F10633" t="str">
            <v>huyện ứng Hòa</v>
          </cell>
        </row>
        <row r="10634">
          <cell r="F10634" t="str">
            <v>huyện ứng Hòa</v>
          </cell>
        </row>
        <row r="10635">
          <cell r="F10635" t="str">
            <v>huyện ứng Hòa</v>
          </cell>
        </row>
        <row r="10636">
          <cell r="F10636" t="str">
            <v>huyện ứng Hòa</v>
          </cell>
        </row>
        <row r="10637">
          <cell r="F10637" t="str">
            <v>huyện ứng Hòa</v>
          </cell>
        </row>
        <row r="10638">
          <cell r="F10638" t="str">
            <v>huyện ứng Hòa</v>
          </cell>
        </row>
        <row r="10639">
          <cell r="F10639" t="str">
            <v>huyện ứng Hòa</v>
          </cell>
        </row>
        <row r="10640">
          <cell r="F10640" t="str">
            <v>huyện ứng Hòa</v>
          </cell>
        </row>
        <row r="10641">
          <cell r="F10641" t="str">
            <v>huyện ứng Hòa</v>
          </cell>
        </row>
        <row r="10642">
          <cell r="F10642" t="str">
            <v>huyện ứng Hòa</v>
          </cell>
        </row>
        <row r="10643">
          <cell r="F10643" t="str">
            <v>huyện ứng Hòa</v>
          </cell>
        </row>
        <row r="10644">
          <cell r="F10644" t="str">
            <v>huyện ứng Hòa</v>
          </cell>
        </row>
        <row r="10645">
          <cell r="F10645" t="str">
            <v>huyện ứng Hòa</v>
          </cell>
        </row>
        <row r="10646">
          <cell r="F10646" t="str">
            <v>huyện ứng Hòa</v>
          </cell>
        </row>
        <row r="10647">
          <cell r="F10647" t="str">
            <v>huyện ứng Hòa</v>
          </cell>
        </row>
        <row r="10648">
          <cell r="F10648" t="str">
            <v>huyện ứng Hòa</v>
          </cell>
        </row>
        <row r="10649">
          <cell r="F10649" t="str">
            <v>huyện ứng Hòa</v>
          </cell>
        </row>
        <row r="10650">
          <cell r="F10650" t="str">
            <v>huyện ứng Hòa</v>
          </cell>
        </row>
        <row r="10651">
          <cell r="F10651" t="str">
            <v>huyện ứng Hòa</v>
          </cell>
        </row>
        <row r="10652">
          <cell r="F10652" t="str">
            <v>huyện ứng Hòa</v>
          </cell>
        </row>
        <row r="10653">
          <cell r="F10653" t="str">
            <v>huyện ứng Hòa</v>
          </cell>
        </row>
        <row r="10654">
          <cell r="F10654" t="str">
            <v>huyện ứng Hòa</v>
          </cell>
        </row>
        <row r="10655">
          <cell r="F10655" t="str">
            <v>huyện ứng Hòa</v>
          </cell>
        </row>
        <row r="10656">
          <cell r="F10656" t="str">
            <v>huyện ứng Hòa</v>
          </cell>
        </row>
        <row r="10657">
          <cell r="F10657" t="str">
            <v>huyện ứng Hòa</v>
          </cell>
        </row>
        <row r="10658">
          <cell r="F10658" t="str">
            <v>huyện ứng Hòa</v>
          </cell>
        </row>
        <row r="10659">
          <cell r="F10659" t="str">
            <v>quận Ba Đình</v>
          </cell>
        </row>
        <row r="10660">
          <cell r="F10660" t="str">
            <v>quận Ba Đình</v>
          </cell>
        </row>
        <row r="10661">
          <cell r="F10661" t="str">
            <v>quận Ba Đình</v>
          </cell>
        </row>
        <row r="10662">
          <cell r="F10662" t="str">
            <v>quận Ba Đình</v>
          </cell>
        </row>
        <row r="10663">
          <cell r="F10663" t="str">
            <v>quận Ba Đình</v>
          </cell>
        </row>
        <row r="10664">
          <cell r="F10664" t="str">
            <v>quận Ba Đình</v>
          </cell>
        </row>
        <row r="10665">
          <cell r="F10665" t="str">
            <v>quận Ba Đình</v>
          </cell>
        </row>
        <row r="10666">
          <cell r="F10666" t="str">
            <v>quận Ba Đình</v>
          </cell>
        </row>
        <row r="10667">
          <cell r="F10667" t="str">
            <v>quận Ba Đình</v>
          </cell>
        </row>
        <row r="10668">
          <cell r="F10668" t="str">
            <v>quận Ba Đình</v>
          </cell>
        </row>
        <row r="10669">
          <cell r="F10669" t="str">
            <v>quận Ba Đình</v>
          </cell>
        </row>
        <row r="10670">
          <cell r="F10670" t="str">
            <v>quận Ba Đình</v>
          </cell>
        </row>
        <row r="10671">
          <cell r="F10671" t="str">
            <v>quận Ba Đình</v>
          </cell>
        </row>
        <row r="10672">
          <cell r="F10672" t="str">
            <v>quận Ba Đình</v>
          </cell>
        </row>
        <row r="10673">
          <cell r="F10673" t="str">
            <v>quận Bình Thuỷ</v>
          </cell>
        </row>
        <row r="10674">
          <cell r="F10674" t="str">
            <v>quận Bình Thuỷ</v>
          </cell>
        </row>
        <row r="10675">
          <cell r="F10675" t="str">
            <v>quận Bình Thuỷ</v>
          </cell>
        </row>
        <row r="10676">
          <cell r="F10676" t="str">
            <v>quận Bình Thuỷ</v>
          </cell>
        </row>
        <row r="10677">
          <cell r="F10677" t="str">
            <v>quận Bình Thuỷ</v>
          </cell>
        </row>
        <row r="10678">
          <cell r="F10678" t="str">
            <v>quận Bình Thuỷ</v>
          </cell>
        </row>
        <row r="10679">
          <cell r="F10679" t="str">
            <v>quận Bình Thuỷ</v>
          </cell>
        </row>
        <row r="10680">
          <cell r="F10680" t="str">
            <v>quận Bình Thuỷ</v>
          </cell>
        </row>
        <row r="10681">
          <cell r="F10681" t="str">
            <v>quận Bình Thạnh</v>
          </cell>
        </row>
        <row r="10682">
          <cell r="F10682" t="str">
            <v>quận Bình Thạnh</v>
          </cell>
        </row>
        <row r="10683">
          <cell r="F10683" t="str">
            <v>quận Bình Thạnh</v>
          </cell>
        </row>
        <row r="10684">
          <cell r="F10684" t="str">
            <v>quận Bình Thạnh</v>
          </cell>
        </row>
        <row r="10685">
          <cell r="F10685" t="str">
            <v>quận Bình Thạnh</v>
          </cell>
        </row>
        <row r="10686">
          <cell r="F10686" t="str">
            <v>quận Bình Thạnh</v>
          </cell>
        </row>
        <row r="10687">
          <cell r="F10687" t="str">
            <v>quận Bình Thạnh</v>
          </cell>
        </row>
        <row r="10688">
          <cell r="F10688" t="str">
            <v>quận Bình Thạnh</v>
          </cell>
        </row>
        <row r="10689">
          <cell r="F10689" t="str">
            <v>quận Bình Thạnh</v>
          </cell>
        </row>
        <row r="10690">
          <cell r="F10690" t="str">
            <v>quận Bình Thạnh</v>
          </cell>
        </row>
        <row r="10691">
          <cell r="F10691" t="str">
            <v>quận Bình Thạnh</v>
          </cell>
        </row>
        <row r="10692">
          <cell r="F10692" t="str">
            <v>quận Bình Thạnh</v>
          </cell>
        </row>
        <row r="10693">
          <cell r="F10693" t="str">
            <v>quận Bình Thạnh</v>
          </cell>
        </row>
        <row r="10694">
          <cell r="F10694" t="str">
            <v>quận Bình Thạnh</v>
          </cell>
        </row>
        <row r="10695">
          <cell r="F10695" t="str">
            <v>quận Bình Thạnh</v>
          </cell>
        </row>
        <row r="10696">
          <cell r="F10696" t="str">
            <v>quận Bình Thạnh</v>
          </cell>
        </row>
        <row r="10697">
          <cell r="F10697" t="str">
            <v>quận Bình Thạnh</v>
          </cell>
        </row>
        <row r="10698">
          <cell r="F10698" t="str">
            <v>quận Bình Thạnh</v>
          </cell>
        </row>
        <row r="10699">
          <cell r="F10699" t="str">
            <v>quận Bình Thạnh</v>
          </cell>
        </row>
        <row r="10700">
          <cell r="F10700" t="str">
            <v>quận Bình Thạnh</v>
          </cell>
        </row>
        <row r="10701">
          <cell r="F10701" t="str">
            <v>quận Bình Tân</v>
          </cell>
        </row>
        <row r="10702">
          <cell r="F10702" t="str">
            <v>quận Bình Tân</v>
          </cell>
        </row>
        <row r="10703">
          <cell r="F10703" t="str">
            <v>quận Bình Tân</v>
          </cell>
        </row>
        <row r="10704">
          <cell r="F10704" t="str">
            <v>quận Bình Tân</v>
          </cell>
        </row>
        <row r="10705">
          <cell r="F10705" t="str">
            <v>quận Bình Tân</v>
          </cell>
        </row>
        <row r="10706">
          <cell r="F10706" t="str">
            <v>quận Bình Tân</v>
          </cell>
        </row>
        <row r="10707">
          <cell r="F10707" t="str">
            <v>quận Bình Tân</v>
          </cell>
        </row>
        <row r="10708">
          <cell r="F10708" t="str">
            <v>quận Bình Tân</v>
          </cell>
        </row>
        <row r="10709">
          <cell r="F10709" t="str">
            <v>quận Bình Tân</v>
          </cell>
        </row>
        <row r="10710">
          <cell r="F10710" t="str">
            <v>quận Bình Tân</v>
          </cell>
        </row>
        <row r="10711">
          <cell r="F10711" t="str">
            <v>quận Cái Răng</v>
          </cell>
        </row>
        <row r="10712">
          <cell r="F10712" t="str">
            <v>quận Cái Răng</v>
          </cell>
        </row>
        <row r="10713">
          <cell r="F10713" t="str">
            <v>quận Cái Răng</v>
          </cell>
        </row>
        <row r="10714">
          <cell r="F10714" t="str">
            <v>quận Cái Răng</v>
          </cell>
        </row>
        <row r="10715">
          <cell r="F10715" t="str">
            <v>quận Cái Răng</v>
          </cell>
        </row>
        <row r="10716">
          <cell r="F10716" t="str">
            <v>quận Cái Răng</v>
          </cell>
        </row>
        <row r="10717">
          <cell r="F10717" t="str">
            <v>quận Cái Răng</v>
          </cell>
        </row>
        <row r="10718">
          <cell r="F10718" t="str">
            <v>quận Cầu Giấy</v>
          </cell>
        </row>
        <row r="10719">
          <cell r="F10719" t="str">
            <v>quận Cầu Giấy</v>
          </cell>
        </row>
        <row r="10720">
          <cell r="F10720" t="str">
            <v>quận Cầu Giấy</v>
          </cell>
        </row>
        <row r="10721">
          <cell r="F10721" t="str">
            <v>quận Cầu Giấy</v>
          </cell>
        </row>
        <row r="10722">
          <cell r="F10722" t="str">
            <v>quận Cầu Giấy</v>
          </cell>
        </row>
        <row r="10723">
          <cell r="F10723" t="str">
            <v>quận Cầu Giấy</v>
          </cell>
        </row>
        <row r="10724">
          <cell r="F10724" t="str">
            <v>quận Cầu Giấy</v>
          </cell>
        </row>
        <row r="10725">
          <cell r="F10725" t="str">
            <v>quận Cầu Giấy</v>
          </cell>
        </row>
        <row r="10726">
          <cell r="F10726" t="str">
            <v>quận Cẩm Lệ</v>
          </cell>
        </row>
        <row r="10727">
          <cell r="F10727" t="str">
            <v>quận Cẩm Lệ</v>
          </cell>
        </row>
        <row r="10728">
          <cell r="F10728" t="str">
            <v>quận Cẩm Lệ</v>
          </cell>
        </row>
        <row r="10729">
          <cell r="F10729" t="str">
            <v>quận Cẩm Lệ</v>
          </cell>
        </row>
        <row r="10730">
          <cell r="F10730" t="str">
            <v>quận Cẩm Lệ</v>
          </cell>
        </row>
        <row r="10731">
          <cell r="F10731" t="str">
            <v>quận Cẩm Lệ</v>
          </cell>
        </row>
        <row r="10732">
          <cell r="F10732" t="str">
            <v>quận Dương Kinh</v>
          </cell>
        </row>
        <row r="10733">
          <cell r="F10733" t="str">
            <v>quận Dương Kinh</v>
          </cell>
        </row>
        <row r="10734">
          <cell r="F10734" t="str">
            <v>quận Dương Kinh</v>
          </cell>
        </row>
        <row r="10735">
          <cell r="F10735" t="str">
            <v>quận Dương Kinh</v>
          </cell>
        </row>
        <row r="10736">
          <cell r="F10736" t="str">
            <v>quận Dương Kinh</v>
          </cell>
        </row>
        <row r="10737">
          <cell r="F10737" t="str">
            <v>quận Dương Kinh</v>
          </cell>
        </row>
        <row r="10738">
          <cell r="F10738" t="str">
            <v>quận Gò Vấp</v>
          </cell>
        </row>
        <row r="10739">
          <cell r="F10739" t="str">
            <v>quận Gò Vấp</v>
          </cell>
        </row>
        <row r="10740">
          <cell r="F10740" t="str">
            <v>quận Gò Vấp</v>
          </cell>
        </row>
        <row r="10741">
          <cell r="F10741" t="str">
            <v>quận Gò Vấp</v>
          </cell>
        </row>
        <row r="10742">
          <cell r="F10742" t="str">
            <v>quận Gò Vấp</v>
          </cell>
        </row>
        <row r="10743">
          <cell r="F10743" t="str">
            <v>quận Gò Vấp</v>
          </cell>
        </row>
        <row r="10744">
          <cell r="F10744" t="str">
            <v>quận Gò Vấp</v>
          </cell>
        </row>
        <row r="10745">
          <cell r="F10745" t="str">
            <v>quận Gò Vấp</v>
          </cell>
        </row>
        <row r="10746">
          <cell r="F10746" t="str">
            <v>quận Gò Vấp</v>
          </cell>
        </row>
        <row r="10747">
          <cell r="F10747" t="str">
            <v>quận Gò Vấp</v>
          </cell>
        </row>
        <row r="10748">
          <cell r="F10748" t="str">
            <v>quận Gò Vấp</v>
          </cell>
        </row>
        <row r="10749">
          <cell r="F10749" t="str">
            <v>quận Gò Vấp</v>
          </cell>
        </row>
        <row r="10750">
          <cell r="F10750" t="str">
            <v>quận Gò Vấp</v>
          </cell>
        </row>
        <row r="10751">
          <cell r="F10751" t="str">
            <v>quận Gò Vấp</v>
          </cell>
        </row>
        <row r="10752">
          <cell r="F10752" t="str">
            <v>quận Gò Vấp</v>
          </cell>
        </row>
        <row r="10753">
          <cell r="F10753" t="str">
            <v>quận Gò Vấp</v>
          </cell>
        </row>
        <row r="10754">
          <cell r="F10754" t="str">
            <v>quận Hai Bà Trưng</v>
          </cell>
        </row>
        <row r="10755">
          <cell r="F10755" t="str">
            <v>quận Hai Bà Trưng</v>
          </cell>
        </row>
        <row r="10756">
          <cell r="F10756" t="str">
            <v>quận Hai Bà Trưng</v>
          </cell>
        </row>
        <row r="10757">
          <cell r="F10757" t="str">
            <v>quận Hai Bà Trưng</v>
          </cell>
        </row>
        <row r="10758">
          <cell r="F10758" t="str">
            <v>quận Hai Bà Trưng</v>
          </cell>
        </row>
        <row r="10759">
          <cell r="F10759" t="str">
            <v>quận Hai Bà Trưng</v>
          </cell>
        </row>
        <row r="10760">
          <cell r="F10760" t="str">
            <v>quận Hai Bà Trưng</v>
          </cell>
        </row>
        <row r="10761">
          <cell r="F10761" t="str">
            <v>quận Hai Bà Trưng</v>
          </cell>
        </row>
        <row r="10762">
          <cell r="F10762" t="str">
            <v>quận Hai Bà Trưng</v>
          </cell>
        </row>
        <row r="10763">
          <cell r="F10763" t="str">
            <v>quận Hai Bà Trưng</v>
          </cell>
        </row>
        <row r="10764">
          <cell r="F10764" t="str">
            <v>quận Hai Bà Trưng</v>
          </cell>
        </row>
        <row r="10765">
          <cell r="F10765" t="str">
            <v>quận Hai Bà Trưng</v>
          </cell>
        </row>
        <row r="10766">
          <cell r="F10766" t="str">
            <v>quận Hai Bà Trưng</v>
          </cell>
        </row>
        <row r="10767">
          <cell r="F10767" t="str">
            <v>quận Hai Bà Trưng</v>
          </cell>
        </row>
        <row r="10768">
          <cell r="F10768" t="str">
            <v>quận Hai Bà Trưng</v>
          </cell>
        </row>
        <row r="10769">
          <cell r="F10769" t="str">
            <v>quận Hai Bà Trưng</v>
          </cell>
        </row>
        <row r="10770">
          <cell r="F10770" t="str">
            <v>quận Hai Bà Trưng</v>
          </cell>
        </row>
        <row r="10771">
          <cell r="F10771" t="str">
            <v>quận Hai Bà Trưng</v>
          </cell>
        </row>
        <row r="10772">
          <cell r="F10772" t="str">
            <v>quận Hai Bà Trưng</v>
          </cell>
        </row>
        <row r="10773">
          <cell r="F10773" t="str">
            <v>quận Hai Bà Trưng</v>
          </cell>
        </row>
        <row r="10774">
          <cell r="F10774" t="str">
            <v>quận Hoàn Kiếm</v>
          </cell>
        </row>
        <row r="10775">
          <cell r="F10775" t="str">
            <v>quận Hoàn Kiếm</v>
          </cell>
        </row>
        <row r="10776">
          <cell r="F10776" t="str">
            <v>quận Hoàn Kiếm</v>
          </cell>
        </row>
        <row r="10777">
          <cell r="F10777" t="str">
            <v>quận Hoàn Kiếm</v>
          </cell>
        </row>
        <row r="10778">
          <cell r="F10778" t="str">
            <v>quận Hoàn Kiếm</v>
          </cell>
        </row>
        <row r="10779">
          <cell r="F10779" t="str">
            <v>quận Hoàn Kiếm</v>
          </cell>
        </row>
        <row r="10780">
          <cell r="F10780" t="str">
            <v>quận Hoàn Kiếm</v>
          </cell>
        </row>
        <row r="10781">
          <cell r="F10781" t="str">
            <v>quận Hoàn Kiếm</v>
          </cell>
        </row>
        <row r="10782">
          <cell r="F10782" t="str">
            <v>quận Hoàn Kiếm</v>
          </cell>
        </row>
        <row r="10783">
          <cell r="F10783" t="str">
            <v>quận Hoàn Kiếm</v>
          </cell>
        </row>
        <row r="10784">
          <cell r="F10784" t="str">
            <v>quận Hoàn Kiếm</v>
          </cell>
        </row>
        <row r="10785">
          <cell r="F10785" t="str">
            <v>quận Hoàn Kiếm</v>
          </cell>
        </row>
        <row r="10786">
          <cell r="F10786" t="str">
            <v>quận Hoàn Kiếm</v>
          </cell>
        </row>
        <row r="10787">
          <cell r="F10787" t="str">
            <v>quận Hoàn Kiếm</v>
          </cell>
        </row>
        <row r="10788">
          <cell r="F10788" t="str">
            <v>quận Hoàn Kiếm</v>
          </cell>
        </row>
        <row r="10789">
          <cell r="F10789" t="str">
            <v>quận Hoàn Kiếm</v>
          </cell>
        </row>
        <row r="10790">
          <cell r="F10790" t="str">
            <v>quận Hoàn Kiếm</v>
          </cell>
        </row>
        <row r="10791">
          <cell r="F10791" t="str">
            <v>quận Hoàn Kiếm</v>
          </cell>
        </row>
        <row r="10792">
          <cell r="F10792" t="str">
            <v>quận Hoàng Mai</v>
          </cell>
        </row>
        <row r="10793">
          <cell r="F10793" t="str">
            <v>quận Hoàng Mai</v>
          </cell>
        </row>
        <row r="10794">
          <cell r="F10794" t="str">
            <v>quận Hoàng Mai</v>
          </cell>
        </row>
        <row r="10795">
          <cell r="F10795" t="str">
            <v>quận Hoàng Mai</v>
          </cell>
        </row>
        <row r="10796">
          <cell r="F10796" t="str">
            <v>quận Hoàng Mai</v>
          </cell>
        </row>
        <row r="10797">
          <cell r="F10797" t="str">
            <v>quận Hoàng Mai</v>
          </cell>
        </row>
        <row r="10798">
          <cell r="F10798" t="str">
            <v>quận Hoàng Mai</v>
          </cell>
        </row>
        <row r="10799">
          <cell r="F10799" t="str">
            <v>quận Hoàng Mai</v>
          </cell>
        </row>
        <row r="10800">
          <cell r="F10800" t="str">
            <v>quận Hoàng Mai</v>
          </cell>
        </row>
        <row r="10801">
          <cell r="F10801" t="str">
            <v>quận Hoàng Mai</v>
          </cell>
        </row>
        <row r="10802">
          <cell r="F10802" t="str">
            <v>quận Hoàng Mai</v>
          </cell>
        </row>
        <row r="10803">
          <cell r="F10803" t="str">
            <v>quận Hoàng Mai</v>
          </cell>
        </row>
        <row r="10804">
          <cell r="F10804" t="str">
            <v>quận Hoàng Mai</v>
          </cell>
        </row>
        <row r="10805">
          <cell r="F10805" t="str">
            <v>quận Hoàng Mai</v>
          </cell>
        </row>
        <row r="10806">
          <cell r="F10806" t="str">
            <v>quận Hà Đông</v>
          </cell>
        </row>
        <row r="10807">
          <cell r="F10807" t="str">
            <v>quận Hà Đông</v>
          </cell>
        </row>
        <row r="10808">
          <cell r="F10808" t="str">
            <v>quận Hà Đông</v>
          </cell>
        </row>
        <row r="10809">
          <cell r="F10809" t="str">
            <v>quận Hà Đông</v>
          </cell>
        </row>
        <row r="10810">
          <cell r="F10810" t="str">
            <v>quận Hà Đông</v>
          </cell>
        </row>
        <row r="10811">
          <cell r="F10811" t="str">
            <v>quận Hà Đông</v>
          </cell>
        </row>
        <row r="10812">
          <cell r="F10812" t="str">
            <v>quận Hà Đông</v>
          </cell>
        </row>
        <row r="10813">
          <cell r="F10813" t="str">
            <v>quận Hà Đông</v>
          </cell>
        </row>
        <row r="10814">
          <cell r="F10814" t="str">
            <v>quận Hà Đông</v>
          </cell>
        </row>
        <row r="10815">
          <cell r="F10815" t="str">
            <v>quận Hà Đông</v>
          </cell>
        </row>
        <row r="10816">
          <cell r="F10816" t="str">
            <v>quận Hà Đông</v>
          </cell>
        </row>
        <row r="10817">
          <cell r="F10817" t="str">
            <v>quận Hà Đông</v>
          </cell>
        </row>
        <row r="10818">
          <cell r="F10818" t="str">
            <v>quận Hà Đông</v>
          </cell>
        </row>
        <row r="10819">
          <cell r="F10819" t="str">
            <v>quận Hà Đông</v>
          </cell>
        </row>
        <row r="10820">
          <cell r="F10820" t="str">
            <v>quận Hà Đông</v>
          </cell>
        </row>
        <row r="10821">
          <cell r="F10821" t="str">
            <v>quận Hà Đông</v>
          </cell>
        </row>
        <row r="10822">
          <cell r="F10822" t="str">
            <v>quận Hà Đông</v>
          </cell>
        </row>
        <row r="10823">
          <cell r="F10823" t="str">
            <v>quận Hải An</v>
          </cell>
        </row>
        <row r="10824">
          <cell r="F10824" t="str">
            <v>quận Hải An</v>
          </cell>
        </row>
        <row r="10825">
          <cell r="F10825" t="str">
            <v>quận Hải An</v>
          </cell>
        </row>
        <row r="10826">
          <cell r="F10826" t="str">
            <v>quận Hải An</v>
          </cell>
        </row>
        <row r="10827">
          <cell r="F10827" t="str">
            <v>quận Hải An</v>
          </cell>
        </row>
        <row r="10828">
          <cell r="F10828" t="str">
            <v>quận Hải An</v>
          </cell>
        </row>
        <row r="10829">
          <cell r="F10829" t="str">
            <v>quận Hải An</v>
          </cell>
        </row>
        <row r="10830">
          <cell r="F10830" t="str">
            <v>quận Hải An</v>
          </cell>
        </row>
        <row r="10831">
          <cell r="F10831" t="str">
            <v>quận Hải Châu</v>
          </cell>
        </row>
        <row r="10832">
          <cell r="F10832" t="str">
            <v>quận Hải Châu</v>
          </cell>
        </row>
        <row r="10833">
          <cell r="F10833" t="str">
            <v>quận Hải Châu</v>
          </cell>
        </row>
        <row r="10834">
          <cell r="F10834" t="str">
            <v>quận Hải Châu</v>
          </cell>
        </row>
        <row r="10835">
          <cell r="F10835" t="str">
            <v>quận Hải Châu</v>
          </cell>
        </row>
        <row r="10836">
          <cell r="F10836" t="str">
            <v>quận Hải Châu</v>
          </cell>
        </row>
        <row r="10837">
          <cell r="F10837" t="str">
            <v>quận Hải Châu</v>
          </cell>
        </row>
        <row r="10838">
          <cell r="F10838" t="str">
            <v>quận Hải Châu</v>
          </cell>
        </row>
        <row r="10839">
          <cell r="F10839" t="str">
            <v>quận Hải Châu</v>
          </cell>
        </row>
        <row r="10840">
          <cell r="F10840" t="str">
            <v>quận Hải Châu</v>
          </cell>
        </row>
        <row r="10841">
          <cell r="F10841" t="str">
            <v>quận Hải Châu</v>
          </cell>
        </row>
        <row r="10842">
          <cell r="F10842" t="str">
            <v>quận Hải Châu</v>
          </cell>
        </row>
        <row r="10843">
          <cell r="F10843" t="str">
            <v>quận Hải Châu</v>
          </cell>
        </row>
        <row r="10844">
          <cell r="F10844" t="str">
            <v>quận Hồng Bàng</v>
          </cell>
        </row>
        <row r="10845">
          <cell r="F10845" t="str">
            <v>quận Hồng Bàng</v>
          </cell>
        </row>
        <row r="10846">
          <cell r="F10846" t="str">
            <v>quận Hồng Bàng</v>
          </cell>
        </row>
        <row r="10847">
          <cell r="F10847" t="str">
            <v>quận Hồng Bàng</v>
          </cell>
        </row>
        <row r="10848">
          <cell r="F10848" t="str">
            <v>quận Hồng Bàng</v>
          </cell>
        </row>
        <row r="10849">
          <cell r="F10849" t="str">
            <v>quận Hồng Bàng</v>
          </cell>
        </row>
        <row r="10850">
          <cell r="F10850" t="str">
            <v>quận Hồng Bàng</v>
          </cell>
        </row>
        <row r="10851">
          <cell r="F10851" t="str">
            <v>quận Hồng Bàng</v>
          </cell>
        </row>
        <row r="10852">
          <cell r="F10852" t="str">
            <v>quận Hồng Bàng</v>
          </cell>
        </row>
        <row r="10853">
          <cell r="F10853" t="str">
            <v>quận Hồng Bàng</v>
          </cell>
        </row>
        <row r="10854">
          <cell r="F10854" t="str">
            <v>quận Hồng Bàng</v>
          </cell>
        </row>
        <row r="10855">
          <cell r="F10855" t="str">
            <v>quận Kiến An</v>
          </cell>
        </row>
        <row r="10856">
          <cell r="F10856" t="str">
            <v>quận Kiến An</v>
          </cell>
        </row>
        <row r="10857">
          <cell r="F10857" t="str">
            <v>quận Kiến An</v>
          </cell>
        </row>
        <row r="10858">
          <cell r="F10858" t="str">
            <v>quận Kiến An</v>
          </cell>
        </row>
        <row r="10859">
          <cell r="F10859" t="str">
            <v>quận Kiến An</v>
          </cell>
        </row>
        <row r="10860">
          <cell r="F10860" t="str">
            <v>quận Kiến An</v>
          </cell>
        </row>
        <row r="10861">
          <cell r="F10861" t="str">
            <v>quận Kiến An</v>
          </cell>
        </row>
        <row r="10862">
          <cell r="F10862" t="str">
            <v>quận Kiến An</v>
          </cell>
        </row>
        <row r="10863">
          <cell r="F10863" t="str">
            <v>quận Kiến An</v>
          </cell>
        </row>
        <row r="10864">
          <cell r="F10864" t="str">
            <v>quận Kiến An</v>
          </cell>
        </row>
        <row r="10865">
          <cell r="F10865" t="str">
            <v>quận Liên Chiểu</v>
          </cell>
        </row>
        <row r="10866">
          <cell r="F10866" t="str">
            <v>quận Liên Chiểu</v>
          </cell>
        </row>
        <row r="10867">
          <cell r="F10867" t="str">
            <v>quận Liên Chiểu</v>
          </cell>
        </row>
        <row r="10868">
          <cell r="F10868" t="str">
            <v>quận Liên Chiểu</v>
          </cell>
        </row>
        <row r="10869">
          <cell r="F10869" t="str">
            <v>quận Liên Chiểu</v>
          </cell>
        </row>
        <row r="10870">
          <cell r="F10870" t="str">
            <v>quận Long Biên</v>
          </cell>
        </row>
        <row r="10871">
          <cell r="F10871" t="str">
            <v>quận Long Biên</v>
          </cell>
        </row>
        <row r="10872">
          <cell r="F10872" t="str">
            <v>quận Long Biên</v>
          </cell>
        </row>
        <row r="10873">
          <cell r="F10873" t="str">
            <v>quận Long Biên</v>
          </cell>
        </row>
        <row r="10874">
          <cell r="F10874" t="str">
            <v>quận Long Biên</v>
          </cell>
        </row>
        <row r="10875">
          <cell r="F10875" t="str">
            <v>quận Long Biên</v>
          </cell>
        </row>
        <row r="10876">
          <cell r="F10876" t="str">
            <v>quận Long Biên</v>
          </cell>
        </row>
        <row r="10877">
          <cell r="F10877" t="str">
            <v>quận Long Biên</v>
          </cell>
        </row>
        <row r="10878">
          <cell r="F10878" t="str">
            <v>quận Long Biên</v>
          </cell>
        </row>
        <row r="10879">
          <cell r="F10879" t="str">
            <v>quận Long Biên</v>
          </cell>
        </row>
        <row r="10880">
          <cell r="F10880" t="str">
            <v>quận Long Biên</v>
          </cell>
        </row>
        <row r="10881">
          <cell r="F10881" t="str">
            <v>quận Long Biên</v>
          </cell>
        </row>
        <row r="10882">
          <cell r="F10882" t="str">
            <v>quận Long Biên</v>
          </cell>
        </row>
        <row r="10883">
          <cell r="F10883" t="str">
            <v>quận Long Biên</v>
          </cell>
        </row>
        <row r="10884">
          <cell r="F10884" t="str">
            <v>quận Lê Chân</v>
          </cell>
        </row>
        <row r="10885">
          <cell r="F10885" t="str">
            <v>quận Lê Chân</v>
          </cell>
        </row>
        <row r="10886">
          <cell r="F10886" t="str">
            <v>quận Lê Chân</v>
          </cell>
        </row>
        <row r="10887">
          <cell r="F10887" t="str">
            <v>quận Lê Chân</v>
          </cell>
        </row>
        <row r="10888">
          <cell r="F10888" t="str">
            <v>quận Lê Chân</v>
          </cell>
        </row>
        <row r="10889">
          <cell r="F10889" t="str">
            <v>quận Lê Chân</v>
          </cell>
        </row>
        <row r="10890">
          <cell r="F10890" t="str">
            <v>quận Lê Chân</v>
          </cell>
        </row>
        <row r="10891">
          <cell r="F10891" t="str">
            <v>quận Lê Chân</v>
          </cell>
        </row>
        <row r="10892">
          <cell r="F10892" t="str">
            <v>quận Lê Chân</v>
          </cell>
        </row>
        <row r="10893">
          <cell r="F10893" t="str">
            <v>quận Lê Chân</v>
          </cell>
        </row>
        <row r="10894">
          <cell r="F10894" t="str">
            <v>quận Lê Chân</v>
          </cell>
        </row>
        <row r="10895">
          <cell r="F10895" t="str">
            <v>quận Lê Chân</v>
          </cell>
        </row>
        <row r="10896">
          <cell r="F10896" t="str">
            <v>quận Lê Chân</v>
          </cell>
        </row>
        <row r="10897">
          <cell r="F10897" t="str">
            <v>quận Lê Chân</v>
          </cell>
        </row>
        <row r="10898">
          <cell r="F10898" t="str">
            <v>quận Lê Chân</v>
          </cell>
        </row>
        <row r="10899">
          <cell r="F10899" t="str">
            <v>quận Ngô Quyền</v>
          </cell>
        </row>
        <row r="10900">
          <cell r="F10900" t="str">
            <v>quận Ngô Quyền</v>
          </cell>
        </row>
        <row r="10901">
          <cell r="F10901" t="str">
            <v>quận Ngô Quyền</v>
          </cell>
        </row>
        <row r="10902">
          <cell r="F10902" t="str">
            <v>quận Ngô Quyền</v>
          </cell>
        </row>
        <row r="10903">
          <cell r="F10903" t="str">
            <v>quận Ngô Quyền</v>
          </cell>
        </row>
        <row r="10904">
          <cell r="F10904" t="str">
            <v>quận Ngô Quyền</v>
          </cell>
        </row>
        <row r="10905">
          <cell r="F10905" t="str">
            <v>quận Ngô Quyền</v>
          </cell>
        </row>
        <row r="10906">
          <cell r="F10906" t="str">
            <v>quận Ngô Quyền</v>
          </cell>
        </row>
        <row r="10907">
          <cell r="F10907" t="str">
            <v>quận Ngô Quyền</v>
          </cell>
        </row>
        <row r="10908">
          <cell r="F10908" t="str">
            <v>quận Ngô Quyền</v>
          </cell>
        </row>
        <row r="10909">
          <cell r="F10909" t="str">
            <v>quận Ngô Quyền</v>
          </cell>
        </row>
        <row r="10910">
          <cell r="F10910" t="str">
            <v>quận Ngô Quyền</v>
          </cell>
        </row>
        <row r="10911">
          <cell r="F10911" t="str">
            <v>quận Ngô Quyền</v>
          </cell>
        </row>
        <row r="10912">
          <cell r="F10912" t="str">
            <v>quận Ngũ Hành Sơn</v>
          </cell>
        </row>
        <row r="10913">
          <cell r="F10913" t="str">
            <v>quận Ngũ Hành Sơn</v>
          </cell>
        </row>
        <row r="10914">
          <cell r="F10914" t="str">
            <v>quận Ngũ Hành Sơn</v>
          </cell>
        </row>
        <row r="10915">
          <cell r="F10915" t="str">
            <v>quận Ngũ Hành Sơn</v>
          </cell>
        </row>
        <row r="10916">
          <cell r="F10916" t="str">
            <v>quận Ninh Kiều</v>
          </cell>
        </row>
        <row r="10917">
          <cell r="F10917" t="str">
            <v>quận Ninh Kiều</v>
          </cell>
        </row>
        <row r="10918">
          <cell r="F10918" t="str">
            <v>quận Ninh Kiều</v>
          </cell>
        </row>
        <row r="10919">
          <cell r="F10919" t="str">
            <v>quận Ninh Kiều</v>
          </cell>
        </row>
        <row r="10920">
          <cell r="F10920" t="str">
            <v>quận Ninh Kiều</v>
          </cell>
        </row>
        <row r="10921">
          <cell r="F10921" t="str">
            <v>quận Ninh Kiều</v>
          </cell>
        </row>
        <row r="10922">
          <cell r="F10922" t="str">
            <v>quận Ninh Kiều</v>
          </cell>
        </row>
        <row r="10923">
          <cell r="F10923" t="str">
            <v>quận Ninh Kiều</v>
          </cell>
        </row>
        <row r="10924">
          <cell r="F10924" t="str">
            <v>quận Ninh Kiều</v>
          </cell>
        </row>
        <row r="10925">
          <cell r="F10925" t="str">
            <v>quận Ninh Kiều</v>
          </cell>
        </row>
        <row r="10926">
          <cell r="F10926" t="str">
            <v>quận Ninh Kiều</v>
          </cell>
        </row>
        <row r="10927">
          <cell r="F10927" t="str">
            <v>quận Ninh Kiều</v>
          </cell>
        </row>
        <row r="10928">
          <cell r="F10928" t="str">
            <v>quận Ninh Kiều</v>
          </cell>
        </row>
        <row r="10929">
          <cell r="F10929" t="str">
            <v>quận Phú Nhuận</v>
          </cell>
        </row>
        <row r="10930">
          <cell r="F10930" t="str">
            <v>quận Phú Nhuận</v>
          </cell>
        </row>
        <row r="10931">
          <cell r="F10931" t="str">
            <v>quận Phú Nhuận</v>
          </cell>
        </row>
        <row r="10932">
          <cell r="F10932" t="str">
            <v>quận Phú Nhuận</v>
          </cell>
        </row>
        <row r="10933">
          <cell r="F10933" t="str">
            <v>quận Phú Nhuận</v>
          </cell>
        </row>
        <row r="10934">
          <cell r="F10934" t="str">
            <v>quận Phú Nhuận</v>
          </cell>
        </row>
        <row r="10935">
          <cell r="F10935" t="str">
            <v>quận Phú Nhuận</v>
          </cell>
        </row>
        <row r="10936">
          <cell r="F10936" t="str">
            <v>quận Phú Nhuận</v>
          </cell>
        </row>
        <row r="10937">
          <cell r="F10937" t="str">
            <v>quận Phú Nhuận</v>
          </cell>
        </row>
        <row r="10938">
          <cell r="F10938" t="str">
            <v>quận Phú Nhuận</v>
          </cell>
        </row>
        <row r="10939">
          <cell r="F10939" t="str">
            <v>quận Phú Nhuận</v>
          </cell>
        </row>
        <row r="10940">
          <cell r="F10940" t="str">
            <v>quận Phú Nhuận</v>
          </cell>
        </row>
        <row r="10941">
          <cell r="F10941" t="str">
            <v>quận Phú Nhuận</v>
          </cell>
        </row>
        <row r="10942">
          <cell r="F10942" t="str">
            <v>quận Phú Nhuận</v>
          </cell>
        </row>
        <row r="10943">
          <cell r="F10943" t="str">
            <v>quận Phú Nhuận</v>
          </cell>
        </row>
        <row r="10944">
          <cell r="F10944" t="str">
            <v>quận Sơn Trà</v>
          </cell>
        </row>
        <row r="10945">
          <cell r="F10945" t="str">
            <v>quận Sơn Trà</v>
          </cell>
        </row>
        <row r="10946">
          <cell r="F10946" t="str">
            <v>quận Sơn Trà</v>
          </cell>
        </row>
        <row r="10947">
          <cell r="F10947" t="str">
            <v>quận Sơn Trà</v>
          </cell>
        </row>
        <row r="10948">
          <cell r="F10948" t="str">
            <v>quận Sơn Trà</v>
          </cell>
        </row>
        <row r="10949">
          <cell r="F10949" t="str">
            <v>quận Sơn Trà</v>
          </cell>
        </row>
        <row r="10950">
          <cell r="F10950" t="str">
            <v>quận Sơn Trà</v>
          </cell>
        </row>
        <row r="10951">
          <cell r="F10951" t="str">
            <v>quận Thanh Khê</v>
          </cell>
        </row>
        <row r="10952">
          <cell r="F10952" t="str">
            <v>quận Thanh Khê</v>
          </cell>
        </row>
        <row r="10953">
          <cell r="F10953" t="str">
            <v>quận Thanh Khê</v>
          </cell>
        </row>
        <row r="10954">
          <cell r="F10954" t="str">
            <v>quận Thanh Khê</v>
          </cell>
        </row>
        <row r="10955">
          <cell r="F10955" t="str">
            <v>quận Thanh Khê</v>
          </cell>
        </row>
        <row r="10956">
          <cell r="F10956" t="str">
            <v>quận Thanh Khê</v>
          </cell>
        </row>
        <row r="10957">
          <cell r="F10957" t="str">
            <v>quận Thanh Khê</v>
          </cell>
        </row>
        <row r="10958">
          <cell r="F10958" t="str">
            <v>quận Thanh Khê</v>
          </cell>
        </row>
        <row r="10959">
          <cell r="F10959" t="str">
            <v>quận Thanh Khê</v>
          </cell>
        </row>
        <row r="10960">
          <cell r="F10960" t="str">
            <v>quận Thanh Khê</v>
          </cell>
        </row>
        <row r="10961">
          <cell r="F10961" t="str">
            <v>quận Thanh Xuân</v>
          </cell>
        </row>
        <row r="10962">
          <cell r="F10962" t="str">
            <v>quận Thanh Xuân</v>
          </cell>
        </row>
        <row r="10963">
          <cell r="F10963" t="str">
            <v>quận Thanh Xuân</v>
          </cell>
        </row>
        <row r="10964">
          <cell r="F10964" t="str">
            <v>quận Thanh Xuân</v>
          </cell>
        </row>
        <row r="10965">
          <cell r="F10965" t="str">
            <v>quận Thanh Xuân</v>
          </cell>
        </row>
        <row r="10966">
          <cell r="F10966" t="str">
            <v>quận Thanh Xuân</v>
          </cell>
        </row>
        <row r="10967">
          <cell r="F10967" t="str">
            <v>quận Thanh Xuân</v>
          </cell>
        </row>
        <row r="10968">
          <cell r="F10968" t="str">
            <v>quận Thanh Xuân</v>
          </cell>
        </row>
        <row r="10969">
          <cell r="F10969" t="str">
            <v>quận Thanh Xuân</v>
          </cell>
        </row>
        <row r="10970">
          <cell r="F10970" t="str">
            <v>quận Thanh Xuân</v>
          </cell>
        </row>
        <row r="10971">
          <cell r="F10971" t="str">
            <v>quận Thanh Xuân</v>
          </cell>
        </row>
        <row r="10972">
          <cell r="F10972" t="str">
            <v>quận Thốt Nốt</v>
          </cell>
        </row>
        <row r="10973">
          <cell r="F10973" t="str">
            <v>quận Thốt Nốt</v>
          </cell>
        </row>
        <row r="10974">
          <cell r="F10974" t="str">
            <v>quận Thốt Nốt</v>
          </cell>
        </row>
        <row r="10975">
          <cell r="F10975" t="str">
            <v>quận Thốt Nốt</v>
          </cell>
        </row>
        <row r="10976">
          <cell r="F10976" t="str">
            <v>quận Thốt Nốt</v>
          </cell>
        </row>
        <row r="10977">
          <cell r="F10977" t="str">
            <v>quận Thốt Nốt</v>
          </cell>
        </row>
        <row r="10978">
          <cell r="F10978" t="str">
            <v>quận Thốt Nốt</v>
          </cell>
        </row>
        <row r="10979">
          <cell r="F10979" t="str">
            <v>quận Thốt Nốt</v>
          </cell>
        </row>
        <row r="10980">
          <cell r="F10980" t="str">
            <v>quận Thốt Nốt</v>
          </cell>
        </row>
        <row r="10981">
          <cell r="F10981" t="str">
            <v>quận Thủ Đức</v>
          </cell>
        </row>
        <row r="10982">
          <cell r="F10982" t="str">
            <v>quận Thủ Đức</v>
          </cell>
        </row>
        <row r="10983">
          <cell r="F10983" t="str">
            <v>quận Thủ Đức</v>
          </cell>
        </row>
        <row r="10984">
          <cell r="F10984" t="str">
            <v>quận Thủ Đức</v>
          </cell>
        </row>
        <row r="10985">
          <cell r="F10985" t="str">
            <v>quận Thủ Đức</v>
          </cell>
        </row>
        <row r="10986">
          <cell r="F10986" t="str">
            <v>quận Thủ Đức</v>
          </cell>
        </row>
        <row r="10987">
          <cell r="F10987" t="str">
            <v>quận Thủ Đức</v>
          </cell>
        </row>
        <row r="10988">
          <cell r="F10988" t="str">
            <v>quận Thủ Đức</v>
          </cell>
        </row>
        <row r="10989">
          <cell r="F10989" t="str">
            <v>quận Thủ Đức</v>
          </cell>
        </row>
        <row r="10990">
          <cell r="F10990" t="str">
            <v>quận Thủ Đức</v>
          </cell>
        </row>
        <row r="10991">
          <cell r="F10991" t="str">
            <v>quận Thủ Đức</v>
          </cell>
        </row>
        <row r="10992">
          <cell r="F10992" t="str">
            <v>quận Thủ Đức</v>
          </cell>
        </row>
        <row r="10993">
          <cell r="F10993" t="str">
            <v>quận Tân Bình</v>
          </cell>
        </row>
        <row r="10994">
          <cell r="F10994" t="str">
            <v>quận Tân Bình</v>
          </cell>
        </row>
        <row r="10995">
          <cell r="F10995" t="str">
            <v>quận Tân Bình</v>
          </cell>
        </row>
        <row r="10996">
          <cell r="F10996" t="str">
            <v>quận Tân Bình</v>
          </cell>
        </row>
        <row r="10997">
          <cell r="F10997" t="str">
            <v>quận Tân Bình</v>
          </cell>
        </row>
        <row r="10998">
          <cell r="F10998" t="str">
            <v>quận Tân Bình</v>
          </cell>
        </row>
        <row r="10999">
          <cell r="F10999" t="str">
            <v>quận Tân Bình</v>
          </cell>
        </row>
        <row r="11000">
          <cell r="F11000" t="str">
            <v>quận Tân Bình</v>
          </cell>
        </row>
        <row r="11001">
          <cell r="F11001" t="str">
            <v>quận Tân Bình</v>
          </cell>
        </row>
        <row r="11002">
          <cell r="F11002" t="str">
            <v>quận Tân Bình</v>
          </cell>
        </row>
        <row r="11003">
          <cell r="F11003" t="str">
            <v>quận Tân Bình</v>
          </cell>
        </row>
        <row r="11004">
          <cell r="F11004" t="str">
            <v>quận Tân Bình</v>
          </cell>
        </row>
        <row r="11005">
          <cell r="F11005" t="str">
            <v>quận Tân Bình</v>
          </cell>
        </row>
        <row r="11006">
          <cell r="F11006" t="str">
            <v>quận Tân Bình</v>
          </cell>
        </row>
        <row r="11007">
          <cell r="F11007" t="str">
            <v>quận Tân Bình</v>
          </cell>
        </row>
        <row r="11008">
          <cell r="F11008" t="str">
            <v>quận Tân Phú</v>
          </cell>
        </row>
        <row r="11009">
          <cell r="F11009" t="str">
            <v>quận Tân Phú</v>
          </cell>
        </row>
        <row r="11010">
          <cell r="F11010" t="str">
            <v>quận Tân Phú</v>
          </cell>
        </row>
        <row r="11011">
          <cell r="F11011" t="str">
            <v>quận Tân Phú</v>
          </cell>
        </row>
        <row r="11012">
          <cell r="F11012" t="str">
            <v>quận Tân Phú</v>
          </cell>
        </row>
        <row r="11013">
          <cell r="F11013" t="str">
            <v>quận Tân Phú</v>
          </cell>
        </row>
        <row r="11014">
          <cell r="F11014" t="str">
            <v>quận Tân Phú</v>
          </cell>
        </row>
        <row r="11015">
          <cell r="F11015" t="str">
            <v>quận Tân Phú</v>
          </cell>
        </row>
        <row r="11016">
          <cell r="F11016" t="str">
            <v>quận Tân Phú</v>
          </cell>
        </row>
        <row r="11017">
          <cell r="F11017" t="str">
            <v>quận Tân Phú</v>
          </cell>
        </row>
        <row r="11018">
          <cell r="F11018" t="str">
            <v>quận Tân Phú</v>
          </cell>
        </row>
        <row r="11019">
          <cell r="F11019" t="str">
            <v>quận Tây Hồ</v>
          </cell>
        </row>
        <row r="11020">
          <cell r="F11020" t="str">
            <v>quận Tây Hồ</v>
          </cell>
        </row>
        <row r="11021">
          <cell r="F11021" t="str">
            <v>quận Tây Hồ</v>
          </cell>
        </row>
        <row r="11022">
          <cell r="F11022" t="str">
            <v>quận Tây Hồ</v>
          </cell>
        </row>
        <row r="11023">
          <cell r="F11023" t="str">
            <v>quận Tây Hồ</v>
          </cell>
        </row>
        <row r="11024">
          <cell r="F11024" t="str">
            <v>quận Tây Hồ</v>
          </cell>
        </row>
        <row r="11025">
          <cell r="F11025" t="str">
            <v>quận Tây Hồ</v>
          </cell>
        </row>
        <row r="11026">
          <cell r="F11026" t="str">
            <v>quận Tây Hồ</v>
          </cell>
        </row>
        <row r="11027">
          <cell r="F11027" t="str">
            <v>quận Ô Môn</v>
          </cell>
        </row>
        <row r="11028">
          <cell r="F11028" t="str">
            <v>quận Ô Môn</v>
          </cell>
        </row>
        <row r="11029">
          <cell r="F11029" t="str">
            <v>quận Ô Môn</v>
          </cell>
        </row>
        <row r="11030">
          <cell r="F11030" t="str">
            <v>quận Ô Môn</v>
          </cell>
        </row>
        <row r="11031">
          <cell r="F11031" t="str">
            <v>quận Ô Môn</v>
          </cell>
        </row>
        <row r="11032">
          <cell r="F11032" t="str">
            <v>quận Ô Môn</v>
          </cell>
        </row>
        <row r="11033">
          <cell r="F11033" t="str">
            <v>quận Ô Môn</v>
          </cell>
        </row>
        <row r="11034">
          <cell r="F11034" t="str">
            <v>quận Đống Đa</v>
          </cell>
        </row>
        <row r="11035">
          <cell r="F11035" t="str">
            <v>quận Đống Đa</v>
          </cell>
        </row>
        <row r="11036">
          <cell r="F11036" t="str">
            <v>quận Đống Đa</v>
          </cell>
        </row>
        <row r="11037">
          <cell r="F11037" t="str">
            <v>quận Đống Đa</v>
          </cell>
        </row>
        <row r="11038">
          <cell r="F11038" t="str">
            <v>quận Đống Đa</v>
          </cell>
        </row>
        <row r="11039">
          <cell r="F11039" t="str">
            <v>quận Đống Đa</v>
          </cell>
        </row>
        <row r="11040">
          <cell r="F11040" t="str">
            <v>quận Đống Đa</v>
          </cell>
        </row>
        <row r="11041">
          <cell r="F11041" t="str">
            <v>quận Đống Đa</v>
          </cell>
        </row>
        <row r="11042">
          <cell r="F11042" t="str">
            <v>quận Đống Đa</v>
          </cell>
        </row>
        <row r="11043">
          <cell r="F11043" t="str">
            <v>quận Đống Đa</v>
          </cell>
        </row>
        <row r="11044">
          <cell r="F11044" t="str">
            <v>quận Đống Đa</v>
          </cell>
        </row>
        <row r="11045">
          <cell r="F11045" t="str">
            <v>quận Đống Đa</v>
          </cell>
        </row>
        <row r="11046">
          <cell r="F11046" t="str">
            <v>quận Đống Đa</v>
          </cell>
        </row>
        <row r="11047">
          <cell r="F11047" t="str">
            <v>quận Đống Đa</v>
          </cell>
        </row>
        <row r="11048">
          <cell r="F11048" t="str">
            <v>quận Đống Đa</v>
          </cell>
        </row>
        <row r="11049">
          <cell r="F11049" t="str">
            <v>quận Đống Đa</v>
          </cell>
        </row>
        <row r="11050">
          <cell r="F11050" t="str">
            <v>quận Đống Đa</v>
          </cell>
        </row>
        <row r="11051">
          <cell r="F11051" t="str">
            <v>quận Đống Đa</v>
          </cell>
        </row>
        <row r="11052">
          <cell r="F11052" t="str">
            <v>quận Đống Đa</v>
          </cell>
        </row>
        <row r="11053">
          <cell r="F11053" t="str">
            <v>quận Đống Đa</v>
          </cell>
        </row>
        <row r="11054">
          <cell r="F11054" t="str">
            <v>quận Đống Đa</v>
          </cell>
        </row>
        <row r="11055">
          <cell r="F11055" t="str">
            <v>quận Đồ Sơn</v>
          </cell>
        </row>
        <row r="11056">
          <cell r="F11056" t="str">
            <v>quận Đồ Sơn</v>
          </cell>
        </row>
        <row r="11057">
          <cell r="F11057" t="str">
            <v>quận Đồ Sơn</v>
          </cell>
        </row>
        <row r="11058">
          <cell r="F11058" t="str">
            <v>quận Đồ Sơn</v>
          </cell>
        </row>
        <row r="11059">
          <cell r="F11059" t="str">
            <v>quận Đồ Sơn</v>
          </cell>
        </row>
        <row r="11060">
          <cell r="F11060" t="str">
            <v>quận Đồ Sơn</v>
          </cell>
        </row>
        <row r="11061">
          <cell r="F11061" t="str">
            <v>quận Đồ Sơn</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B7E31-1EEC-417F-B381-A84677FD994D}">
  <dimension ref="A2:N162"/>
  <sheetViews>
    <sheetView showGridLines="0" tabSelected="1" zoomScale="80" zoomScaleNormal="80" workbookViewId="0">
      <selection activeCell="C29" sqref="C29:E29"/>
    </sheetView>
  </sheetViews>
  <sheetFormatPr defaultRowHeight="15" x14ac:dyDescent="0.25"/>
  <cols>
    <col min="1" max="1" width="9.85546875" style="1" customWidth="1"/>
    <col min="2" max="2" width="11.28515625" style="1" customWidth="1"/>
    <col min="3" max="3" width="20.140625" style="1" customWidth="1"/>
    <col min="4" max="4" width="18.85546875" style="1" customWidth="1"/>
    <col min="5" max="5" width="14.85546875" style="1" customWidth="1"/>
    <col min="6" max="6" width="10.7109375" style="1" customWidth="1"/>
    <col min="7" max="7" width="8.85546875" style="1" customWidth="1"/>
    <col min="8" max="8" width="9.140625" style="1"/>
    <col min="9" max="9" width="12.28515625" style="1" customWidth="1"/>
    <col min="10" max="10" width="13.7109375" style="1" customWidth="1"/>
    <col min="11" max="11" width="14.28515625" style="1" customWidth="1"/>
    <col min="12" max="12" width="4" style="1" customWidth="1"/>
    <col min="13" max="16384" width="9.140625" style="1"/>
  </cols>
  <sheetData>
    <row r="2" spans="1:13" ht="23.25" x14ac:dyDescent="0.25">
      <c r="D2" s="2" t="s">
        <v>0</v>
      </c>
      <c r="E2" s="2"/>
      <c r="F2" s="2"/>
      <c r="G2" s="2"/>
      <c r="H2" s="2"/>
      <c r="I2" s="2"/>
    </row>
    <row r="3" spans="1:13" ht="13.5" customHeight="1" x14ac:dyDescent="0.25"/>
    <row r="4" spans="1:13" x14ac:dyDescent="0.25">
      <c r="J4" s="3" t="s">
        <v>1</v>
      </c>
      <c r="K4" s="4"/>
    </row>
    <row r="5" spans="1:13" x14ac:dyDescent="0.25">
      <c r="A5" s="5"/>
      <c r="B5" s="5"/>
      <c r="C5" s="5"/>
      <c r="D5" s="5"/>
      <c r="E5" s="5"/>
      <c r="F5" s="5"/>
      <c r="G5" s="5"/>
      <c r="H5" s="5"/>
      <c r="I5" s="5"/>
      <c r="J5" s="6"/>
      <c r="K5" s="7"/>
      <c r="L5" s="5"/>
    </row>
    <row r="6" spans="1:13" x14ac:dyDescent="0.25">
      <c r="A6" s="8" t="s">
        <v>2</v>
      </c>
      <c r="B6" s="8"/>
      <c r="C6" s="8"/>
      <c r="D6" s="8"/>
      <c r="E6" s="8"/>
      <c r="F6" s="8"/>
      <c r="G6" s="8"/>
      <c r="H6" s="8"/>
      <c r="I6" s="5"/>
      <c r="J6" s="6"/>
      <c r="K6" s="7"/>
      <c r="L6" s="5"/>
    </row>
    <row r="7" spans="1:13" x14ac:dyDescent="0.25">
      <c r="A7" s="8"/>
      <c r="B7" s="8"/>
      <c r="C7" s="8"/>
      <c r="D7" s="8"/>
      <c r="E7" s="8"/>
      <c r="F7" s="8"/>
      <c r="G7" s="8"/>
      <c r="H7" s="8"/>
      <c r="I7" s="5"/>
      <c r="J7" s="6"/>
      <c r="K7" s="7"/>
      <c r="L7" s="5"/>
    </row>
    <row r="8" spans="1:13" x14ac:dyDescent="0.25">
      <c r="A8" s="9" t="s">
        <v>3</v>
      </c>
      <c r="C8" s="5"/>
      <c r="D8" s="5"/>
      <c r="E8" s="10"/>
      <c r="F8" s="5"/>
      <c r="G8" s="5"/>
      <c r="H8" s="5"/>
      <c r="I8" s="5"/>
      <c r="J8" s="6"/>
      <c r="K8" s="7"/>
      <c r="L8" s="5"/>
    </row>
    <row r="9" spans="1:13" ht="21" customHeight="1" x14ac:dyDescent="0.25">
      <c r="A9" s="11" t="s">
        <v>4</v>
      </c>
      <c r="C9" s="5"/>
      <c r="D9" s="5"/>
      <c r="E9" s="5"/>
      <c r="F9" s="5"/>
      <c r="G9" s="5"/>
      <c r="H9" s="5"/>
      <c r="I9" s="5"/>
      <c r="J9" s="6"/>
      <c r="K9" s="7"/>
      <c r="L9" s="5"/>
    </row>
    <row r="10" spans="1:13" ht="14.25" customHeight="1" x14ac:dyDescent="0.25">
      <c r="A10" s="11" t="s">
        <v>5</v>
      </c>
      <c r="B10" s="5"/>
      <c r="C10" s="5"/>
      <c r="D10" s="5"/>
      <c r="E10" s="5"/>
      <c r="F10" s="5"/>
      <c r="G10" s="5"/>
      <c r="H10" s="5"/>
      <c r="I10" s="5"/>
      <c r="J10" s="6"/>
      <c r="K10" s="7"/>
      <c r="L10" s="5"/>
    </row>
    <row r="11" spans="1:13" ht="15.75" customHeight="1" x14ac:dyDescent="0.25">
      <c r="A11" s="11" t="s">
        <v>6</v>
      </c>
      <c r="B11" s="5"/>
      <c r="C11" s="5"/>
      <c r="D11" s="5"/>
      <c r="E11" s="5"/>
      <c r="F11" s="5"/>
      <c r="G11" s="5"/>
      <c r="H11" s="5"/>
      <c r="I11" s="5"/>
      <c r="J11" s="6"/>
      <c r="K11" s="7"/>
      <c r="L11" s="5"/>
    </row>
    <row r="12" spans="1:13" ht="16.5" customHeight="1" x14ac:dyDescent="0.25">
      <c r="A12" s="11"/>
      <c r="B12" s="5"/>
      <c r="C12" s="5"/>
      <c r="D12" s="5"/>
      <c r="E12" s="5"/>
      <c r="F12" s="5"/>
      <c r="G12" s="5"/>
      <c r="H12" s="5"/>
      <c r="I12" s="5"/>
      <c r="J12" s="12"/>
      <c r="K12" s="13"/>
      <c r="L12" s="5"/>
    </row>
    <row r="13" spans="1:13" ht="15.75" customHeight="1" x14ac:dyDescent="0.25">
      <c r="A13" s="5"/>
      <c r="B13" s="5"/>
      <c r="C13" s="5"/>
      <c r="D13" s="5"/>
      <c r="E13" s="5"/>
      <c r="F13" s="5"/>
      <c r="G13" s="5"/>
      <c r="H13" s="5"/>
      <c r="I13" s="5"/>
      <c r="J13" s="5"/>
      <c r="K13" s="5"/>
      <c r="L13" s="5"/>
    </row>
    <row r="14" spans="1:13" x14ac:dyDescent="0.25">
      <c r="A14" s="14" t="s">
        <v>7</v>
      </c>
      <c r="B14" s="15"/>
      <c r="C14" s="16"/>
      <c r="D14" s="17"/>
      <c r="E14" s="17"/>
      <c r="F14" s="18"/>
      <c r="G14" s="19" t="s">
        <v>8</v>
      </c>
      <c r="H14" s="19"/>
      <c r="I14" s="19"/>
      <c r="J14" s="20"/>
      <c r="K14" s="21"/>
      <c r="L14" s="5"/>
      <c r="M14" s="22"/>
    </row>
    <row r="15" spans="1:13" x14ac:dyDescent="0.25">
      <c r="A15" s="14" t="s">
        <v>9</v>
      </c>
      <c r="B15" s="15"/>
      <c r="C15" s="16"/>
      <c r="D15" s="17"/>
      <c r="E15" s="17"/>
      <c r="F15" s="18"/>
      <c r="G15" s="23" t="s">
        <v>10</v>
      </c>
      <c r="H15" s="24"/>
      <c r="I15" s="25"/>
      <c r="J15" s="16"/>
      <c r="K15" s="18"/>
      <c r="L15" s="5"/>
    </row>
    <row r="16" spans="1:13" x14ac:dyDescent="0.25">
      <c r="A16" s="5"/>
      <c r="B16" s="5"/>
      <c r="C16" s="5"/>
      <c r="D16" s="5"/>
      <c r="E16" s="5"/>
      <c r="F16" s="5"/>
      <c r="G16" s="5"/>
      <c r="H16" s="5"/>
      <c r="I16" s="5"/>
      <c r="J16" s="5"/>
      <c r="K16" s="5"/>
      <c r="L16" s="5"/>
    </row>
    <row r="17" spans="1:12" s="29" customFormat="1" ht="15.75" x14ac:dyDescent="0.25">
      <c r="A17" s="26" t="s">
        <v>11</v>
      </c>
      <c r="B17" s="27"/>
      <c r="C17" s="27"/>
      <c r="D17" s="27"/>
      <c r="E17" s="27"/>
      <c r="F17" s="27"/>
      <c r="G17" s="27"/>
      <c r="H17" s="27"/>
      <c r="I17" s="27"/>
      <c r="J17" s="27"/>
      <c r="K17" s="27"/>
      <c r="L17" s="28"/>
    </row>
    <row r="18" spans="1:12" s="32" customFormat="1" ht="6" customHeight="1" x14ac:dyDescent="0.25">
      <c r="A18" s="30"/>
      <c r="B18" s="31"/>
      <c r="C18" s="31"/>
      <c r="D18" s="31"/>
      <c r="E18" s="31"/>
      <c r="F18" s="31"/>
      <c r="G18" s="31"/>
      <c r="H18" s="31"/>
      <c r="I18" s="31"/>
      <c r="J18" s="31"/>
      <c r="K18" s="31"/>
      <c r="L18" s="31"/>
    </row>
    <row r="19" spans="1:12" x14ac:dyDescent="0.25">
      <c r="A19" s="5" t="s">
        <v>12</v>
      </c>
      <c r="B19" s="5"/>
      <c r="C19" s="33"/>
      <c r="D19" s="34"/>
      <c r="E19" s="35"/>
      <c r="F19" s="36"/>
      <c r="G19" s="36"/>
      <c r="H19" s="36"/>
      <c r="I19" s="36"/>
      <c r="J19" s="36"/>
      <c r="K19" s="36"/>
      <c r="L19" s="5"/>
    </row>
    <row r="20" spans="1:12" ht="8.4499999999999993" customHeight="1" x14ac:dyDescent="0.25">
      <c r="A20" s="5"/>
      <c r="B20" s="37"/>
      <c r="C20" s="38"/>
      <c r="D20" s="38"/>
      <c r="E20" s="38"/>
      <c r="F20" s="38"/>
      <c r="G20" s="38"/>
      <c r="H20" s="38"/>
      <c r="I20" s="38"/>
      <c r="J20" s="38"/>
      <c r="K20" s="38"/>
      <c r="L20" s="5"/>
    </row>
    <row r="21" spans="1:12" ht="14.45" customHeight="1" x14ac:dyDescent="0.25">
      <c r="A21" s="5" t="s">
        <v>13</v>
      </c>
      <c r="B21" s="5"/>
      <c r="C21" s="39"/>
      <c r="D21" s="40"/>
      <c r="E21" s="41"/>
      <c r="F21" s="42" t="s">
        <v>14</v>
      </c>
      <c r="G21" s="43"/>
      <c r="H21" s="44"/>
      <c r="K21" s="45"/>
      <c r="L21" s="5"/>
    </row>
    <row r="22" spans="1:12" ht="9" customHeight="1" x14ac:dyDescent="0.25">
      <c r="A22" s="5"/>
      <c r="B22" s="5"/>
      <c r="C22" s="45"/>
      <c r="D22" s="45"/>
      <c r="E22" s="45"/>
      <c r="F22" s="45"/>
      <c r="G22" s="45"/>
      <c r="H22" s="45"/>
      <c r="I22" s="42"/>
      <c r="J22" s="45"/>
      <c r="K22" s="45"/>
      <c r="L22" s="5"/>
    </row>
    <row r="23" spans="1:12" x14ac:dyDescent="0.25">
      <c r="A23" s="5" t="s">
        <v>15</v>
      </c>
      <c r="B23" s="5"/>
      <c r="C23" s="46"/>
      <c r="D23" s="47"/>
      <c r="E23" s="48"/>
      <c r="F23" s="45"/>
      <c r="G23" s="45"/>
      <c r="H23" s="49" t="s">
        <v>16</v>
      </c>
      <c r="I23" s="49"/>
      <c r="J23" s="46"/>
      <c r="K23" s="48"/>
      <c r="L23" s="5"/>
    </row>
    <row r="24" spans="1:12" ht="8.4499999999999993" customHeight="1" x14ac:dyDescent="0.25">
      <c r="A24" s="5"/>
      <c r="B24" s="5"/>
      <c r="C24" s="45"/>
      <c r="D24" s="45"/>
      <c r="E24" s="45"/>
      <c r="F24" s="45"/>
      <c r="G24" s="45"/>
      <c r="H24" s="45"/>
      <c r="I24" s="45"/>
      <c r="J24" s="45"/>
      <c r="K24" s="45"/>
      <c r="L24" s="5"/>
    </row>
    <row r="25" spans="1:12" x14ac:dyDescent="0.25">
      <c r="A25" s="5" t="s">
        <v>17</v>
      </c>
      <c r="B25" s="5"/>
      <c r="C25" s="50"/>
      <c r="D25" s="51"/>
      <c r="F25" s="42" t="s">
        <v>18</v>
      </c>
      <c r="G25" s="52"/>
      <c r="H25" s="53"/>
      <c r="I25" s="42" t="s">
        <v>19</v>
      </c>
      <c r="J25" s="33"/>
      <c r="K25" s="35"/>
      <c r="L25" s="5"/>
    </row>
    <row r="26" spans="1:12" ht="9" customHeight="1" x14ac:dyDescent="0.25">
      <c r="A26" s="5"/>
      <c r="B26" s="5"/>
      <c r="C26" s="45"/>
      <c r="D26" s="45"/>
      <c r="E26" s="45"/>
      <c r="F26" s="45"/>
      <c r="G26" s="45"/>
      <c r="H26" s="45"/>
      <c r="I26" s="45"/>
      <c r="J26" s="45"/>
      <c r="K26" s="45"/>
      <c r="L26" s="5"/>
    </row>
    <row r="27" spans="1:12" x14ac:dyDescent="0.25">
      <c r="A27" s="5" t="s">
        <v>20</v>
      </c>
      <c r="B27" s="5"/>
      <c r="C27" s="54"/>
      <c r="D27" s="55"/>
      <c r="E27" s="56"/>
      <c r="F27" s="45"/>
      <c r="G27" s="45"/>
      <c r="H27" s="45"/>
      <c r="I27" s="45"/>
      <c r="J27" s="45"/>
      <c r="K27" s="45"/>
      <c r="L27" s="5"/>
    </row>
    <row r="28" spans="1:12" ht="8.4499999999999993" customHeight="1" x14ac:dyDescent="0.25">
      <c r="A28" s="5"/>
      <c r="B28" s="5"/>
      <c r="C28" s="45"/>
      <c r="D28" s="45"/>
      <c r="E28" s="45"/>
      <c r="F28" s="45"/>
      <c r="G28" s="45"/>
      <c r="H28" s="45"/>
      <c r="I28" s="45"/>
      <c r="J28" s="45"/>
      <c r="K28" s="45"/>
      <c r="L28" s="5"/>
    </row>
    <row r="29" spans="1:12" ht="14.45" customHeight="1" x14ac:dyDescent="0.25">
      <c r="A29" s="5" t="s">
        <v>21</v>
      </c>
      <c r="B29" s="5"/>
      <c r="C29" s="54"/>
      <c r="D29" s="55"/>
      <c r="E29" s="56"/>
      <c r="F29" s="45"/>
      <c r="G29" s="45"/>
      <c r="H29" s="49" t="s">
        <v>22</v>
      </c>
      <c r="I29" s="49"/>
      <c r="J29" s="43"/>
      <c r="K29" s="44"/>
      <c r="L29" s="5"/>
    </row>
    <row r="30" spans="1:12" ht="7.9" customHeight="1" x14ac:dyDescent="0.25">
      <c r="A30" s="5"/>
      <c r="B30" s="5"/>
      <c r="C30" s="45"/>
      <c r="D30" s="45"/>
      <c r="E30" s="45"/>
      <c r="F30" s="45"/>
      <c r="G30" s="45"/>
      <c r="H30" s="45"/>
      <c r="I30" s="45"/>
      <c r="J30" s="45"/>
      <c r="K30" s="45"/>
      <c r="L30" s="5"/>
    </row>
    <row r="31" spans="1:12" x14ac:dyDescent="0.25">
      <c r="A31" s="5" t="s">
        <v>23</v>
      </c>
      <c r="B31" s="5"/>
      <c r="C31" s="54"/>
      <c r="D31" s="55"/>
      <c r="E31" s="56"/>
      <c r="F31" s="45"/>
      <c r="G31" s="45"/>
      <c r="H31" s="45"/>
      <c r="I31" s="45"/>
      <c r="J31" s="45"/>
      <c r="K31" s="45"/>
      <c r="L31" s="5"/>
    </row>
    <row r="32" spans="1:12" ht="9" customHeight="1" x14ac:dyDescent="0.25">
      <c r="A32" s="5"/>
      <c r="B32" s="5"/>
      <c r="C32" s="45"/>
      <c r="D32" s="45"/>
      <c r="E32" s="45"/>
      <c r="F32" s="45"/>
      <c r="G32" s="45"/>
      <c r="H32" s="45"/>
      <c r="I32" s="45"/>
      <c r="J32" s="45"/>
      <c r="K32" s="45"/>
      <c r="L32" s="5"/>
    </row>
    <row r="33" spans="1:12" x14ac:dyDescent="0.25">
      <c r="A33" s="5" t="s">
        <v>24</v>
      </c>
      <c r="B33" s="5"/>
      <c r="C33" s="46"/>
      <c r="D33" s="47"/>
      <c r="E33" s="48"/>
      <c r="F33" s="57"/>
      <c r="G33" s="57"/>
      <c r="H33" s="57"/>
      <c r="I33" s="57"/>
      <c r="J33" s="57"/>
      <c r="K33" s="57"/>
      <c r="L33" s="5"/>
    </row>
    <row r="34" spans="1:12" ht="5.45" customHeight="1" x14ac:dyDescent="0.25">
      <c r="A34" s="5"/>
      <c r="B34" s="5"/>
      <c r="C34" s="45"/>
      <c r="D34" s="45"/>
      <c r="E34" s="45"/>
      <c r="F34" s="45"/>
      <c r="G34" s="45"/>
      <c r="H34" s="45"/>
      <c r="I34" s="45"/>
      <c r="J34" s="45"/>
      <c r="K34" s="45"/>
      <c r="L34" s="5"/>
    </row>
    <row r="35" spans="1:12" ht="15" customHeight="1" x14ac:dyDescent="0.25">
      <c r="A35" s="5" t="s">
        <v>25</v>
      </c>
      <c r="B35" s="5"/>
      <c r="C35" s="45"/>
      <c r="D35" s="45" t="s">
        <v>26</v>
      </c>
      <c r="E35" s="45"/>
      <c r="F35" s="45"/>
      <c r="G35" s="5" t="s">
        <v>27</v>
      </c>
      <c r="H35" s="45"/>
      <c r="I35" s="45"/>
      <c r="J35" s="45" t="s">
        <v>28</v>
      </c>
      <c r="K35" s="45"/>
      <c r="L35" s="5"/>
    </row>
    <row r="36" spans="1:12" ht="7.15" customHeight="1" x14ac:dyDescent="0.25">
      <c r="A36" s="5"/>
      <c r="B36" s="5"/>
      <c r="C36" s="45"/>
      <c r="D36" s="45"/>
      <c r="E36" s="45"/>
      <c r="F36" s="45"/>
      <c r="G36" s="45"/>
      <c r="H36" s="45"/>
      <c r="I36" s="45"/>
      <c r="J36" s="45"/>
      <c r="K36" s="45"/>
      <c r="L36" s="5"/>
    </row>
    <row r="37" spans="1:12" x14ac:dyDescent="0.25">
      <c r="A37" s="58"/>
      <c r="B37" s="59"/>
      <c r="C37" s="45"/>
      <c r="D37" s="43"/>
      <c r="E37" s="44"/>
      <c r="F37" s="45"/>
      <c r="G37" s="43"/>
      <c r="H37" s="44"/>
      <c r="I37" s="45"/>
      <c r="J37" s="43"/>
      <c r="K37" s="44"/>
      <c r="L37" s="5"/>
    </row>
    <row r="38" spans="1:12" ht="11.25" customHeight="1" x14ac:dyDescent="0.25">
      <c r="A38" s="5"/>
      <c r="B38" s="5"/>
      <c r="C38" s="45"/>
      <c r="D38" s="45"/>
      <c r="E38" s="45"/>
      <c r="F38" s="45"/>
      <c r="G38" s="45"/>
      <c r="H38" s="45"/>
      <c r="I38" s="45"/>
      <c r="J38" s="45"/>
      <c r="K38" s="45"/>
      <c r="L38" s="5"/>
    </row>
    <row r="39" spans="1:12" x14ac:dyDescent="0.25">
      <c r="A39" s="5" t="s">
        <v>29</v>
      </c>
      <c r="B39" s="5"/>
      <c r="C39" s="46"/>
      <c r="D39" s="47"/>
      <c r="E39" s="48"/>
      <c r="F39" s="57"/>
      <c r="G39" s="57"/>
      <c r="H39" s="57"/>
      <c r="I39" s="57"/>
      <c r="J39" s="57"/>
      <c r="K39" s="57"/>
      <c r="L39" s="5"/>
    </row>
    <row r="40" spans="1:12" ht="6" customHeight="1" x14ac:dyDescent="0.25">
      <c r="A40" s="5"/>
      <c r="B40" s="5"/>
      <c r="C40" s="45"/>
      <c r="D40" s="45"/>
      <c r="E40" s="45"/>
      <c r="F40" s="45"/>
      <c r="G40" s="45"/>
      <c r="H40" s="45"/>
      <c r="I40" s="45"/>
      <c r="J40" s="45"/>
      <c r="K40" s="45"/>
      <c r="L40" s="5"/>
    </row>
    <row r="41" spans="1:12" x14ac:dyDescent="0.25">
      <c r="A41" s="5" t="s">
        <v>25</v>
      </c>
      <c r="B41" s="5"/>
      <c r="C41" s="45"/>
      <c r="D41" s="45" t="s">
        <v>26</v>
      </c>
      <c r="E41" s="45"/>
      <c r="F41" s="45"/>
      <c r="G41" s="5" t="s">
        <v>27</v>
      </c>
      <c r="H41" s="45"/>
      <c r="I41" s="45"/>
      <c r="J41" s="45" t="s">
        <v>28</v>
      </c>
      <c r="K41" s="45"/>
      <c r="L41" s="5"/>
    </row>
    <row r="42" spans="1:12" ht="4.9000000000000004" customHeight="1" x14ac:dyDescent="0.25">
      <c r="A42" s="5"/>
      <c r="B42" s="5"/>
      <c r="C42" s="45"/>
      <c r="D42" s="45"/>
      <c r="E42" s="45"/>
      <c r="F42" s="45"/>
      <c r="G42" s="45"/>
      <c r="H42" s="45"/>
      <c r="I42" s="45"/>
      <c r="J42" s="45"/>
      <c r="K42" s="45"/>
      <c r="L42" s="5"/>
    </row>
    <row r="43" spans="1:12" x14ac:dyDescent="0.25">
      <c r="A43" s="58"/>
      <c r="B43" s="59"/>
      <c r="C43" s="45"/>
      <c r="D43" s="43"/>
      <c r="E43" s="44"/>
      <c r="F43" s="45"/>
      <c r="G43" s="43"/>
      <c r="H43" s="44"/>
      <c r="I43" s="45"/>
      <c r="J43" s="43"/>
      <c r="K43" s="44"/>
      <c r="L43" s="5"/>
    </row>
    <row r="44" spans="1:12" ht="7.9" customHeight="1" x14ac:dyDescent="0.25">
      <c r="A44" s="5"/>
      <c r="B44" s="5"/>
      <c r="C44" s="45"/>
      <c r="D44" s="45"/>
      <c r="E44" s="45"/>
      <c r="F44" s="45"/>
      <c r="G44" s="45"/>
      <c r="H44" s="45"/>
      <c r="I44" s="45"/>
      <c r="J44" s="60"/>
      <c r="K44" s="45"/>
      <c r="L44" s="5"/>
    </row>
    <row r="45" spans="1:12" x14ac:dyDescent="0.25">
      <c r="A45" s="5" t="s">
        <v>30</v>
      </c>
      <c r="B45" s="5"/>
      <c r="C45" s="61"/>
      <c r="D45" s="62"/>
      <c r="E45" s="63"/>
      <c r="F45" s="64"/>
      <c r="G45" s="45"/>
      <c r="H45" s="65" t="s">
        <v>31</v>
      </c>
      <c r="I45" s="65"/>
      <c r="J45" s="66"/>
      <c r="K45" s="35"/>
      <c r="L45" s="5"/>
    </row>
    <row r="46" spans="1:12" ht="6.6" customHeight="1" x14ac:dyDescent="0.25">
      <c r="A46" s="5"/>
      <c r="B46" s="5"/>
      <c r="C46" s="45"/>
      <c r="D46" s="45"/>
      <c r="E46" s="45"/>
      <c r="F46" s="45"/>
      <c r="G46" s="45"/>
      <c r="H46" s="45"/>
      <c r="I46" s="45"/>
      <c r="J46" s="45"/>
      <c r="K46" s="45"/>
      <c r="L46" s="5"/>
    </row>
    <row r="47" spans="1:12" x14ac:dyDescent="0.25">
      <c r="A47" s="5" t="s">
        <v>32</v>
      </c>
      <c r="B47" s="5"/>
      <c r="C47" s="67"/>
      <c r="D47" s="68"/>
      <c r="E47" s="69"/>
      <c r="F47" s="70"/>
      <c r="G47" s="70"/>
      <c r="H47" s="70"/>
      <c r="I47" s="70"/>
      <c r="J47" s="70"/>
      <c r="K47" s="70"/>
      <c r="L47" s="5"/>
    </row>
    <row r="48" spans="1:12" ht="7.15" customHeight="1" x14ac:dyDescent="0.25">
      <c r="A48" s="5"/>
      <c r="B48" s="5"/>
      <c r="C48" s="5"/>
      <c r="D48" s="5"/>
      <c r="E48" s="5"/>
      <c r="F48" s="5"/>
      <c r="G48" s="5"/>
      <c r="H48" s="5"/>
      <c r="I48" s="5"/>
      <c r="J48" s="5"/>
      <c r="K48" s="5"/>
      <c r="L48" s="5"/>
    </row>
    <row r="49" spans="1:14" ht="12.75" customHeight="1" x14ac:dyDescent="0.25">
      <c r="A49" s="71" t="s">
        <v>33</v>
      </c>
      <c r="B49" s="71"/>
      <c r="C49" s="72"/>
      <c r="D49" s="73"/>
      <c r="E49" s="74"/>
      <c r="F49" s="71"/>
      <c r="G49" s="71"/>
      <c r="H49" s="71"/>
      <c r="I49" s="71" t="s">
        <v>34</v>
      </c>
      <c r="J49" s="75"/>
      <c r="K49" s="76"/>
      <c r="L49" s="5" t="s">
        <v>35</v>
      </c>
    </row>
    <row r="50" spans="1:14" ht="5.25" customHeight="1" x14ac:dyDescent="0.25">
      <c r="A50" s="71"/>
      <c r="B50" s="71"/>
      <c r="C50" s="71"/>
      <c r="D50" s="71"/>
      <c r="E50" s="71"/>
      <c r="F50" s="71"/>
      <c r="G50" s="71"/>
      <c r="H50" s="71"/>
      <c r="I50" s="71"/>
      <c r="J50" s="71"/>
      <c r="K50" s="71"/>
      <c r="L50" s="5"/>
    </row>
    <row r="51" spans="1:14" ht="9" customHeight="1" x14ac:dyDescent="0.25">
      <c r="A51" s="5"/>
      <c r="B51" s="5"/>
      <c r="C51" s="5"/>
      <c r="D51" s="5"/>
      <c r="E51" s="5"/>
      <c r="F51" s="5"/>
      <c r="G51" s="5"/>
      <c r="H51" s="5"/>
      <c r="I51" s="5"/>
      <c r="J51" s="5"/>
      <c r="K51" s="5"/>
      <c r="L51" s="5"/>
    </row>
    <row r="52" spans="1:14" ht="14.45" customHeight="1" x14ac:dyDescent="0.25">
      <c r="A52" s="5"/>
      <c r="B52" s="5"/>
      <c r="C52" s="5"/>
      <c r="D52" s="5"/>
      <c r="E52" s="5"/>
      <c r="F52" s="5"/>
      <c r="G52" s="5"/>
      <c r="H52" s="5"/>
      <c r="I52" s="5"/>
      <c r="J52" s="5"/>
      <c r="K52" s="5"/>
      <c r="L52" s="5"/>
    </row>
    <row r="53" spans="1:14" s="77" customFormat="1" ht="15.75" x14ac:dyDescent="0.25">
      <c r="A53" s="26" t="s">
        <v>36</v>
      </c>
      <c r="B53" s="27"/>
      <c r="C53" s="27"/>
      <c r="D53" s="27"/>
      <c r="E53" s="27"/>
      <c r="F53" s="27"/>
      <c r="G53" s="27"/>
      <c r="H53" s="27"/>
      <c r="I53" s="27"/>
      <c r="J53" s="27"/>
      <c r="K53" s="27"/>
    </row>
    <row r="54" spans="1:14" s="32" customFormat="1" ht="9" customHeight="1" x14ac:dyDescent="0.25">
      <c r="A54" s="30"/>
      <c r="B54" s="31"/>
      <c r="C54" s="31"/>
      <c r="D54" s="31"/>
      <c r="E54" s="31"/>
      <c r="F54" s="31"/>
      <c r="G54" s="31"/>
      <c r="H54" s="31"/>
      <c r="I54" s="31"/>
      <c r="J54" s="31"/>
      <c r="K54" s="31"/>
      <c r="L54" s="31"/>
    </row>
    <row r="55" spans="1:14" ht="15" customHeight="1" x14ac:dyDescent="0.25">
      <c r="A55" s="78" t="s">
        <v>37</v>
      </c>
      <c r="B55" s="78"/>
      <c r="C55" s="79" t="s">
        <v>38</v>
      </c>
      <c r="D55" s="78" t="s">
        <v>39</v>
      </c>
      <c r="E55" s="78"/>
      <c r="F55" s="78" t="s">
        <v>40</v>
      </c>
      <c r="G55" s="78"/>
      <c r="H55" s="78" t="s">
        <v>41</v>
      </c>
      <c r="I55" s="78"/>
      <c r="J55" s="78" t="s">
        <v>42</v>
      </c>
      <c r="K55" s="78" t="s">
        <v>43</v>
      </c>
      <c r="L55" s="5"/>
    </row>
    <row r="56" spans="1:14" s="83" customFormat="1" ht="30.6" customHeight="1" x14ac:dyDescent="0.25">
      <c r="A56" s="80" t="s">
        <v>44</v>
      </c>
      <c r="B56" s="80" t="s">
        <v>45</v>
      </c>
      <c r="C56" s="81"/>
      <c r="D56" s="78"/>
      <c r="E56" s="78"/>
      <c r="F56" s="78"/>
      <c r="G56" s="78"/>
      <c r="H56" s="78"/>
      <c r="I56" s="78"/>
      <c r="J56" s="78"/>
      <c r="K56" s="78"/>
      <c r="L56" s="82"/>
    </row>
    <row r="57" spans="1:14" s="83" customFormat="1" ht="19.149999999999999" customHeight="1" x14ac:dyDescent="0.25">
      <c r="A57" s="84"/>
      <c r="B57" s="84"/>
      <c r="C57" s="85"/>
      <c r="D57" s="86"/>
      <c r="E57" s="86"/>
      <c r="F57" s="87"/>
      <c r="G57" s="87"/>
      <c r="H57" s="87"/>
      <c r="I57" s="87"/>
      <c r="J57" s="85"/>
      <c r="K57" s="85"/>
      <c r="L57" s="82"/>
    </row>
    <row r="58" spans="1:14" s="88" customFormat="1" x14ac:dyDescent="0.25">
      <c r="A58" s="84"/>
      <c r="B58" s="84"/>
      <c r="C58" s="85"/>
      <c r="D58" s="86"/>
      <c r="E58" s="86"/>
      <c r="F58" s="87"/>
      <c r="G58" s="87"/>
      <c r="H58" s="87"/>
      <c r="I58" s="87"/>
      <c r="J58" s="85"/>
      <c r="K58" s="85"/>
      <c r="L58" s="45"/>
    </row>
    <row r="59" spans="1:14" s="88" customFormat="1" x14ac:dyDescent="0.25">
      <c r="A59" s="84"/>
      <c r="B59" s="84"/>
      <c r="C59" s="85"/>
      <c r="D59" s="86"/>
      <c r="E59" s="86"/>
      <c r="F59" s="87"/>
      <c r="G59" s="87"/>
      <c r="H59" s="87"/>
      <c r="I59" s="87"/>
      <c r="J59" s="85"/>
      <c r="K59" s="85"/>
      <c r="L59" s="45"/>
    </row>
    <row r="60" spans="1:14" s="88" customFormat="1" x14ac:dyDescent="0.25">
      <c r="A60" s="84"/>
      <c r="B60" s="84"/>
      <c r="C60" s="85"/>
      <c r="D60" s="86"/>
      <c r="E60" s="86"/>
      <c r="F60" s="87"/>
      <c r="G60" s="87"/>
      <c r="H60" s="87"/>
      <c r="I60" s="87"/>
      <c r="J60" s="85"/>
      <c r="K60" s="85"/>
      <c r="L60" s="45"/>
    </row>
    <row r="61" spans="1:14" ht="10.5" customHeight="1" x14ac:dyDescent="0.25">
      <c r="A61" s="5"/>
      <c r="B61" s="5"/>
      <c r="C61" s="5"/>
      <c r="D61" s="5"/>
      <c r="E61" s="5"/>
      <c r="F61" s="5"/>
      <c r="G61" s="5"/>
      <c r="H61" s="5"/>
      <c r="I61" s="5"/>
      <c r="J61" s="5"/>
      <c r="K61" s="5"/>
      <c r="L61" s="5"/>
    </row>
    <row r="62" spans="1:14" s="32" customFormat="1" x14ac:dyDescent="0.25">
      <c r="A62" s="30" t="s">
        <v>46</v>
      </c>
      <c r="B62" s="31"/>
      <c r="C62" s="31"/>
      <c r="D62" s="31"/>
      <c r="E62" s="31"/>
      <c r="F62" s="31"/>
      <c r="G62" s="31"/>
      <c r="H62" s="31"/>
      <c r="I62" s="31"/>
      <c r="J62" s="31"/>
      <c r="K62" s="31"/>
      <c r="L62" s="31"/>
      <c r="N62" s="1"/>
    </row>
    <row r="63" spans="1:14" s="32" customFormat="1" ht="5.25" customHeight="1" x14ac:dyDescent="0.25">
      <c r="A63" s="30"/>
      <c r="B63" s="31"/>
      <c r="C63" s="31"/>
      <c r="D63" s="31"/>
      <c r="E63" s="31"/>
      <c r="F63" s="31"/>
      <c r="G63" s="31"/>
      <c r="H63" s="31"/>
      <c r="I63" s="31"/>
      <c r="J63" s="31"/>
      <c r="K63" s="31"/>
      <c r="L63" s="31"/>
      <c r="N63" s="1"/>
    </row>
    <row r="64" spans="1:14" ht="13.9" customHeight="1" x14ac:dyDescent="0.25">
      <c r="A64" s="78" t="s">
        <v>37</v>
      </c>
      <c r="B64" s="78"/>
      <c r="C64" s="89" t="s">
        <v>47</v>
      </c>
      <c r="D64" s="89"/>
      <c r="E64" s="89" t="s">
        <v>19</v>
      </c>
      <c r="F64" s="89"/>
      <c r="G64" s="78" t="s">
        <v>48</v>
      </c>
      <c r="H64" s="78"/>
      <c r="I64" s="78" t="s">
        <v>18</v>
      </c>
      <c r="J64" s="78" t="s">
        <v>49</v>
      </c>
      <c r="K64" s="78" t="s">
        <v>43</v>
      </c>
      <c r="L64" s="5"/>
    </row>
    <row r="65" spans="1:14" s="91" customFormat="1" ht="28.15" customHeight="1" x14ac:dyDescent="0.25">
      <c r="A65" s="80" t="s">
        <v>44</v>
      </c>
      <c r="B65" s="80" t="s">
        <v>45</v>
      </c>
      <c r="C65" s="89"/>
      <c r="D65" s="89"/>
      <c r="E65" s="89"/>
      <c r="F65" s="89"/>
      <c r="G65" s="78"/>
      <c r="H65" s="78"/>
      <c r="I65" s="78"/>
      <c r="J65" s="78"/>
      <c r="K65" s="78"/>
      <c r="L65" s="90"/>
      <c r="N65" s="1"/>
    </row>
    <row r="66" spans="1:14" s="96" customFormat="1" ht="13.9" customHeight="1" x14ac:dyDescent="0.25">
      <c r="A66" s="84"/>
      <c r="B66" s="84"/>
      <c r="C66" s="92"/>
      <c r="D66" s="92"/>
      <c r="E66" s="92"/>
      <c r="F66" s="92"/>
      <c r="G66" s="92"/>
      <c r="H66" s="92"/>
      <c r="I66" s="93"/>
      <c r="J66" s="93"/>
      <c r="K66" s="94"/>
      <c r="L66" s="95"/>
      <c r="N66" s="1"/>
    </row>
    <row r="67" spans="1:14" s="88" customFormat="1" ht="15" customHeight="1" x14ac:dyDescent="0.25">
      <c r="A67" s="84"/>
      <c r="B67" s="84"/>
      <c r="C67" s="92"/>
      <c r="D67" s="92"/>
      <c r="E67" s="92"/>
      <c r="F67" s="92"/>
      <c r="G67" s="92"/>
      <c r="H67" s="92"/>
      <c r="I67" s="93"/>
      <c r="J67" s="93"/>
      <c r="K67" s="94"/>
      <c r="L67" s="45"/>
      <c r="N67" s="1"/>
    </row>
    <row r="68" spans="1:14" s="88" customFormat="1" ht="15" customHeight="1" x14ac:dyDescent="0.25">
      <c r="A68" s="84"/>
      <c r="B68" s="84"/>
      <c r="C68" s="92"/>
      <c r="D68" s="92"/>
      <c r="E68" s="92"/>
      <c r="F68" s="92"/>
      <c r="G68" s="92"/>
      <c r="H68" s="92"/>
      <c r="I68" s="93"/>
      <c r="J68" s="93"/>
      <c r="K68" s="94"/>
      <c r="L68" s="45"/>
      <c r="N68" s="1"/>
    </row>
    <row r="69" spans="1:14" s="88" customFormat="1" x14ac:dyDescent="0.25">
      <c r="A69" s="84"/>
      <c r="B69" s="84"/>
      <c r="C69" s="97"/>
      <c r="D69" s="98"/>
      <c r="E69" s="97"/>
      <c r="F69" s="98"/>
      <c r="G69" s="97"/>
      <c r="H69" s="98"/>
      <c r="I69" s="93"/>
      <c r="J69" s="93"/>
      <c r="K69" s="94"/>
      <c r="L69" s="45"/>
      <c r="N69" s="1"/>
    </row>
    <row r="70" spans="1:14" s="88" customFormat="1" x14ac:dyDescent="0.25">
      <c r="A70" s="45"/>
      <c r="B70" s="45"/>
      <c r="C70" s="45"/>
      <c r="D70" s="38"/>
      <c r="E70" s="38"/>
      <c r="F70" s="38"/>
      <c r="G70" s="38"/>
      <c r="H70" s="38"/>
      <c r="I70" s="38"/>
      <c r="J70" s="45"/>
      <c r="K70" s="45"/>
      <c r="L70" s="45"/>
      <c r="N70" s="1"/>
    </row>
    <row r="71" spans="1:14" s="32" customFormat="1" x14ac:dyDescent="0.25">
      <c r="A71" s="30" t="s">
        <v>50</v>
      </c>
      <c r="B71" s="31"/>
      <c r="C71" s="31"/>
      <c r="D71" s="31"/>
      <c r="E71" s="31"/>
      <c r="F71" s="31"/>
      <c r="G71" s="31"/>
      <c r="H71" s="31"/>
      <c r="I71" s="31"/>
      <c r="J71" s="31"/>
      <c r="K71" s="31"/>
      <c r="L71" s="31"/>
    </row>
    <row r="72" spans="1:14" ht="9" customHeight="1" x14ac:dyDescent="0.25">
      <c r="A72" s="5"/>
      <c r="B72" s="5"/>
      <c r="C72" s="5"/>
      <c r="D72" s="5"/>
      <c r="E72" s="5"/>
      <c r="F72" s="5"/>
      <c r="G72" s="5"/>
      <c r="H72" s="5"/>
      <c r="I72" s="5"/>
      <c r="J72" s="5"/>
      <c r="K72" s="5"/>
      <c r="L72" s="5"/>
    </row>
    <row r="73" spans="1:14" s="101" customFormat="1" ht="29.25" customHeight="1" x14ac:dyDescent="0.25">
      <c r="A73" s="89" t="s">
        <v>51</v>
      </c>
      <c r="B73" s="89"/>
      <c r="C73" s="99" t="s">
        <v>52</v>
      </c>
      <c r="D73" s="99" t="s">
        <v>53</v>
      </c>
      <c r="E73" s="99" t="s">
        <v>54</v>
      </c>
      <c r="F73" s="89" t="s">
        <v>55</v>
      </c>
      <c r="G73" s="89"/>
      <c r="H73" s="89" t="s">
        <v>56</v>
      </c>
      <c r="I73" s="89"/>
      <c r="J73" s="78" t="s">
        <v>57</v>
      </c>
      <c r="K73" s="89"/>
      <c r="L73" s="100"/>
    </row>
    <row r="74" spans="1:14" s="88" customFormat="1" ht="14.45" customHeight="1" x14ac:dyDescent="0.25">
      <c r="A74" s="87"/>
      <c r="B74" s="87"/>
      <c r="C74" s="85"/>
      <c r="D74" s="85"/>
      <c r="E74" s="85"/>
      <c r="F74" s="87"/>
      <c r="G74" s="87"/>
      <c r="H74" s="87"/>
      <c r="I74" s="87"/>
      <c r="J74" s="102"/>
      <c r="K74" s="103"/>
      <c r="L74" s="45"/>
    </row>
    <row r="75" spans="1:14" s="88" customFormat="1" ht="14.45" customHeight="1" x14ac:dyDescent="0.25">
      <c r="A75" s="87"/>
      <c r="B75" s="87"/>
      <c r="C75" s="85"/>
      <c r="D75" s="85"/>
      <c r="E75" s="85"/>
      <c r="F75" s="87"/>
      <c r="G75" s="87"/>
      <c r="H75" s="87"/>
      <c r="I75" s="87"/>
      <c r="J75" s="102"/>
      <c r="K75" s="103"/>
      <c r="L75" s="45"/>
    </row>
    <row r="76" spans="1:14" s="88" customFormat="1" ht="14.45" customHeight="1" x14ac:dyDescent="0.25">
      <c r="A76" s="87"/>
      <c r="B76" s="87"/>
      <c r="C76" s="85"/>
      <c r="D76" s="85"/>
      <c r="E76" s="85"/>
      <c r="F76" s="87"/>
      <c r="G76" s="87"/>
      <c r="H76" s="87"/>
      <c r="I76" s="87"/>
      <c r="J76" s="102"/>
      <c r="K76" s="103"/>
      <c r="L76" s="45"/>
    </row>
    <row r="77" spans="1:14" s="88" customFormat="1" ht="14.45" customHeight="1" x14ac:dyDescent="0.25">
      <c r="A77" s="87"/>
      <c r="B77" s="87"/>
      <c r="C77" s="85"/>
      <c r="D77" s="85"/>
      <c r="E77" s="85"/>
      <c r="F77" s="87"/>
      <c r="G77" s="87"/>
      <c r="H77" s="87"/>
      <c r="I77" s="87"/>
      <c r="J77" s="102"/>
      <c r="K77" s="103"/>
      <c r="L77" s="45"/>
    </row>
    <row r="78" spans="1:14" s="88" customFormat="1" ht="10.5" customHeight="1" x14ac:dyDescent="0.25">
      <c r="A78" s="45"/>
      <c r="B78" s="45"/>
      <c r="C78" s="45"/>
      <c r="D78" s="45"/>
      <c r="E78" s="45"/>
      <c r="F78" s="45"/>
      <c r="G78" s="45"/>
      <c r="H78" s="45"/>
      <c r="I78" s="45"/>
      <c r="J78" s="45"/>
      <c r="K78" s="45"/>
      <c r="L78" s="45"/>
    </row>
    <row r="79" spans="1:14" s="32" customFormat="1" x14ac:dyDescent="0.25">
      <c r="A79" s="30" t="s">
        <v>58</v>
      </c>
      <c r="B79" s="31"/>
      <c r="C79" s="31"/>
      <c r="D79" s="31"/>
      <c r="E79" s="31"/>
      <c r="F79" s="31"/>
      <c r="G79" s="31"/>
      <c r="H79" s="31"/>
      <c r="I79" s="31"/>
      <c r="J79" s="31"/>
      <c r="K79" s="31"/>
      <c r="L79" s="31"/>
    </row>
    <row r="80" spans="1:14" s="83" customFormat="1" ht="24" customHeight="1" x14ac:dyDescent="0.25">
      <c r="A80" s="104" t="s">
        <v>59</v>
      </c>
      <c r="B80" s="104"/>
      <c r="C80" s="104"/>
      <c r="D80" s="104"/>
      <c r="E80" s="104" t="s">
        <v>60</v>
      </c>
      <c r="F80" s="104"/>
      <c r="G80" s="104"/>
      <c r="H80" s="104" t="s">
        <v>56</v>
      </c>
      <c r="I80" s="104"/>
      <c r="J80" s="104" t="s">
        <v>57</v>
      </c>
      <c r="K80" s="104"/>
      <c r="L80" s="82"/>
    </row>
    <row r="81" spans="1:14" s="88" customFormat="1" x14ac:dyDescent="0.25">
      <c r="A81" s="105"/>
      <c r="B81" s="105"/>
      <c r="C81" s="105"/>
      <c r="D81" s="105"/>
      <c r="E81" s="87"/>
      <c r="F81" s="87"/>
      <c r="G81" s="87"/>
      <c r="H81" s="105"/>
      <c r="I81" s="105"/>
      <c r="J81" s="105"/>
      <c r="K81" s="105"/>
      <c r="L81" s="45"/>
    </row>
    <row r="82" spans="1:14" s="88" customFormat="1" x14ac:dyDescent="0.25">
      <c r="A82" s="105"/>
      <c r="B82" s="105"/>
      <c r="C82" s="105"/>
      <c r="D82" s="105"/>
      <c r="E82" s="87"/>
      <c r="F82" s="87"/>
      <c r="G82" s="87"/>
      <c r="H82" s="105"/>
      <c r="I82" s="105"/>
      <c r="J82" s="105"/>
      <c r="K82" s="105"/>
      <c r="L82" s="45"/>
    </row>
    <row r="83" spans="1:14" s="88" customFormat="1" x14ac:dyDescent="0.25">
      <c r="A83" s="103"/>
      <c r="B83" s="103"/>
      <c r="C83" s="103"/>
      <c r="D83" s="103"/>
      <c r="E83" s="87"/>
      <c r="F83" s="87"/>
      <c r="G83" s="87"/>
      <c r="H83" s="105"/>
      <c r="I83" s="105"/>
      <c r="J83" s="103"/>
      <c r="K83" s="103"/>
      <c r="L83" s="45"/>
    </row>
    <row r="84" spans="1:14" s="88" customFormat="1" ht="9.75" customHeight="1" x14ac:dyDescent="0.25">
      <c r="A84" s="106"/>
      <c r="B84" s="106"/>
      <c r="C84" s="106"/>
      <c r="D84" s="106"/>
      <c r="E84" s="106"/>
      <c r="F84" s="106"/>
      <c r="G84" s="106"/>
      <c r="H84" s="106"/>
      <c r="I84" s="107"/>
      <c r="J84" s="106"/>
      <c r="K84" s="106"/>
      <c r="L84" s="45"/>
    </row>
    <row r="85" spans="1:14" s="32" customFormat="1" x14ac:dyDescent="0.25">
      <c r="A85" s="30" t="s">
        <v>61</v>
      </c>
      <c r="B85" s="31"/>
      <c r="C85" s="31"/>
      <c r="D85" s="108"/>
      <c r="E85" s="108"/>
      <c r="F85" s="108"/>
      <c r="G85" s="108"/>
      <c r="H85" s="108"/>
      <c r="I85" s="108"/>
      <c r="J85" s="31"/>
      <c r="K85" s="31"/>
      <c r="L85" s="31"/>
      <c r="N85" s="1"/>
    </row>
    <row r="86" spans="1:14" s="88" customFormat="1" ht="39" customHeight="1" x14ac:dyDescent="0.25">
      <c r="A86" s="46"/>
      <c r="B86" s="47"/>
      <c r="C86" s="47"/>
      <c r="D86" s="47"/>
      <c r="E86" s="47"/>
      <c r="F86" s="47"/>
      <c r="G86" s="47"/>
      <c r="H86" s="47"/>
      <c r="I86" s="47"/>
      <c r="J86" s="47"/>
      <c r="K86" s="48"/>
      <c r="L86" s="45"/>
    </row>
    <row r="87" spans="1:14" s="88" customFormat="1" x14ac:dyDescent="0.25">
      <c r="A87" s="45"/>
      <c r="B87" s="45"/>
      <c r="C87" s="45"/>
      <c r="D87" s="45"/>
      <c r="E87" s="45"/>
      <c r="F87" s="45"/>
      <c r="G87" s="45"/>
      <c r="H87" s="45"/>
      <c r="I87" s="45"/>
      <c r="J87" s="45"/>
      <c r="K87" s="45"/>
      <c r="L87" s="45"/>
    </row>
    <row r="88" spans="1:14" s="77" customFormat="1" ht="15.75" x14ac:dyDescent="0.25">
      <c r="A88" s="26" t="s">
        <v>62</v>
      </c>
      <c r="B88" s="27"/>
      <c r="C88" s="27"/>
      <c r="D88" s="27"/>
      <c r="E88" s="27"/>
      <c r="F88" s="27"/>
      <c r="G88" s="27"/>
      <c r="H88" s="27"/>
      <c r="I88" s="27"/>
      <c r="J88" s="27"/>
      <c r="K88" s="27"/>
    </row>
    <row r="89" spans="1:14" s="32" customFormat="1" ht="9" customHeight="1" x14ac:dyDescent="0.25">
      <c r="A89" s="109"/>
      <c r="B89" s="109"/>
      <c r="C89" s="109"/>
      <c r="D89" s="109"/>
      <c r="E89" s="109"/>
      <c r="F89" s="109"/>
      <c r="G89" s="109"/>
      <c r="H89" s="109"/>
      <c r="I89" s="109"/>
      <c r="J89" s="109"/>
      <c r="K89" s="109"/>
      <c r="L89" s="31"/>
    </row>
    <row r="90" spans="1:14" ht="18.75" customHeight="1" x14ac:dyDescent="0.25">
      <c r="A90" s="110" t="s">
        <v>63</v>
      </c>
      <c r="B90" s="111"/>
      <c r="C90" s="112"/>
      <c r="D90" s="113"/>
      <c r="E90" s="71" t="s">
        <v>64</v>
      </c>
      <c r="F90" s="71"/>
      <c r="G90" s="71" t="s">
        <v>65</v>
      </c>
      <c r="H90" s="71"/>
      <c r="I90" s="71"/>
      <c r="J90" s="113"/>
      <c r="K90" s="71" t="s">
        <v>64</v>
      </c>
      <c r="L90" s="5"/>
    </row>
    <row r="91" spans="1:14" ht="17.25" customHeight="1" x14ac:dyDescent="0.25">
      <c r="A91" s="5" t="s">
        <v>66</v>
      </c>
      <c r="B91" s="5"/>
      <c r="C91" s="5"/>
      <c r="D91" s="5"/>
      <c r="E91" s="5"/>
      <c r="F91" s="5"/>
      <c r="G91" s="5"/>
      <c r="H91" s="5"/>
      <c r="I91" s="5"/>
      <c r="J91" s="5"/>
      <c r="K91" s="5"/>
      <c r="L91" s="5"/>
    </row>
    <row r="92" spans="1:14" ht="15" customHeight="1" x14ac:dyDescent="0.25">
      <c r="A92" s="114" t="s">
        <v>37</v>
      </c>
      <c r="B92" s="114"/>
      <c r="C92" s="114" t="s">
        <v>67</v>
      </c>
      <c r="D92" s="114"/>
      <c r="E92" s="114" t="s">
        <v>68</v>
      </c>
      <c r="F92" s="114"/>
      <c r="G92" s="114" t="s">
        <v>69</v>
      </c>
      <c r="H92" s="114"/>
      <c r="I92" s="114" t="s">
        <v>70</v>
      </c>
      <c r="J92" s="115" t="s">
        <v>71</v>
      </c>
      <c r="K92" s="115"/>
      <c r="L92" s="5"/>
    </row>
    <row r="93" spans="1:14" x14ac:dyDescent="0.25">
      <c r="A93" s="116" t="s">
        <v>44</v>
      </c>
      <c r="B93" s="116" t="s">
        <v>45</v>
      </c>
      <c r="C93" s="114"/>
      <c r="D93" s="114"/>
      <c r="E93" s="114"/>
      <c r="F93" s="114"/>
      <c r="G93" s="114"/>
      <c r="H93" s="114"/>
      <c r="I93" s="114"/>
      <c r="J93" s="115"/>
      <c r="K93" s="115"/>
      <c r="L93" s="5"/>
    </row>
    <row r="94" spans="1:14" s="88" customFormat="1" ht="21" customHeight="1" x14ac:dyDescent="0.25">
      <c r="A94" s="117"/>
      <c r="B94" s="117"/>
      <c r="C94" s="118"/>
      <c r="D94" s="118"/>
      <c r="E94" s="118"/>
      <c r="F94" s="118"/>
      <c r="G94" s="119"/>
      <c r="H94" s="119"/>
      <c r="I94" s="120"/>
      <c r="J94" s="121"/>
      <c r="K94" s="121"/>
      <c r="L94" s="45"/>
    </row>
    <row r="95" spans="1:14" s="88" customFormat="1" x14ac:dyDescent="0.25">
      <c r="A95" s="122" t="s">
        <v>72</v>
      </c>
      <c r="B95" s="122"/>
      <c r="C95" s="122"/>
      <c r="D95" s="122"/>
      <c r="E95" s="122"/>
      <c r="F95" s="122"/>
      <c r="G95" s="122"/>
      <c r="H95" s="122"/>
      <c r="I95" s="122"/>
      <c r="J95" s="122"/>
      <c r="K95" s="122"/>
      <c r="L95" s="45"/>
    </row>
    <row r="96" spans="1:14" s="125" customFormat="1" ht="75.75" customHeight="1" x14ac:dyDescent="0.25">
      <c r="A96" s="123"/>
      <c r="B96" s="123"/>
      <c r="C96" s="123"/>
      <c r="D96" s="123"/>
      <c r="E96" s="123"/>
      <c r="F96" s="123"/>
      <c r="G96" s="123"/>
      <c r="H96" s="123"/>
      <c r="I96" s="123"/>
      <c r="J96" s="123"/>
      <c r="K96" s="123"/>
      <c r="L96" s="124"/>
    </row>
    <row r="97" spans="1:12" ht="15" customHeight="1" x14ac:dyDescent="0.25">
      <c r="A97" s="114" t="s">
        <v>37</v>
      </c>
      <c r="B97" s="114"/>
      <c r="C97" s="114" t="s">
        <v>67</v>
      </c>
      <c r="D97" s="114"/>
      <c r="E97" s="114" t="s">
        <v>68</v>
      </c>
      <c r="F97" s="114"/>
      <c r="G97" s="114" t="s">
        <v>69</v>
      </c>
      <c r="H97" s="114"/>
      <c r="I97" s="114" t="s">
        <v>70</v>
      </c>
      <c r="J97" s="115" t="s">
        <v>71</v>
      </c>
      <c r="K97" s="115"/>
      <c r="L97" s="5"/>
    </row>
    <row r="98" spans="1:12" x14ac:dyDescent="0.25">
      <c r="A98" s="116" t="s">
        <v>44</v>
      </c>
      <c r="B98" s="116" t="s">
        <v>45</v>
      </c>
      <c r="C98" s="114"/>
      <c r="D98" s="114"/>
      <c r="E98" s="114"/>
      <c r="F98" s="114"/>
      <c r="G98" s="114"/>
      <c r="H98" s="114"/>
      <c r="I98" s="114"/>
      <c r="J98" s="115"/>
      <c r="K98" s="115"/>
      <c r="L98" s="5"/>
    </row>
    <row r="99" spans="1:12" s="88" customFormat="1" ht="21" customHeight="1" x14ac:dyDescent="0.25">
      <c r="A99" s="126"/>
      <c r="B99" s="126"/>
      <c r="C99" s="127"/>
      <c r="D99" s="127"/>
      <c r="E99" s="127"/>
      <c r="F99" s="127"/>
      <c r="G99" s="119"/>
      <c r="H99" s="119"/>
      <c r="I99" s="128"/>
      <c r="J99" s="129"/>
      <c r="K99" s="129"/>
      <c r="L99" s="45"/>
    </row>
    <row r="100" spans="1:12" s="88" customFormat="1" x14ac:dyDescent="0.25">
      <c r="A100" s="122" t="s">
        <v>72</v>
      </c>
      <c r="B100" s="122"/>
      <c r="C100" s="122"/>
      <c r="D100" s="122"/>
      <c r="E100" s="122"/>
      <c r="F100" s="122"/>
      <c r="G100" s="122"/>
      <c r="H100" s="122"/>
      <c r="I100" s="122"/>
      <c r="J100" s="122"/>
      <c r="K100" s="122"/>
      <c r="L100" s="45"/>
    </row>
    <row r="101" spans="1:12" s="125" customFormat="1" ht="62.25" customHeight="1" x14ac:dyDescent="0.25">
      <c r="A101" s="123"/>
      <c r="B101" s="123"/>
      <c r="C101" s="123"/>
      <c r="D101" s="123"/>
      <c r="E101" s="123"/>
      <c r="F101" s="123"/>
      <c r="G101" s="123"/>
      <c r="H101" s="123"/>
      <c r="I101" s="123"/>
      <c r="J101" s="123"/>
      <c r="K101" s="123"/>
      <c r="L101" s="124"/>
    </row>
    <row r="102" spans="1:12" ht="15" customHeight="1" x14ac:dyDescent="0.25">
      <c r="A102" s="114" t="s">
        <v>37</v>
      </c>
      <c r="B102" s="114"/>
      <c r="C102" s="114" t="s">
        <v>67</v>
      </c>
      <c r="D102" s="114"/>
      <c r="E102" s="114" t="s">
        <v>68</v>
      </c>
      <c r="F102" s="114"/>
      <c r="G102" s="114" t="s">
        <v>69</v>
      </c>
      <c r="H102" s="114"/>
      <c r="I102" s="114" t="s">
        <v>70</v>
      </c>
      <c r="J102" s="115" t="s">
        <v>71</v>
      </c>
      <c r="K102" s="115"/>
      <c r="L102" s="5"/>
    </row>
    <row r="103" spans="1:12" x14ac:dyDescent="0.25">
      <c r="A103" s="116" t="s">
        <v>44</v>
      </c>
      <c r="B103" s="116" t="s">
        <v>45</v>
      </c>
      <c r="C103" s="114"/>
      <c r="D103" s="114"/>
      <c r="E103" s="114"/>
      <c r="F103" s="114"/>
      <c r="G103" s="114"/>
      <c r="H103" s="114"/>
      <c r="I103" s="114"/>
      <c r="J103" s="115"/>
      <c r="K103" s="115"/>
      <c r="L103" s="5"/>
    </row>
    <row r="104" spans="1:12" s="88" customFormat="1" ht="21" customHeight="1" x14ac:dyDescent="0.25">
      <c r="A104" s="117"/>
      <c r="B104" s="117"/>
      <c r="C104" s="118"/>
      <c r="D104" s="118"/>
      <c r="E104" s="118"/>
      <c r="F104" s="118"/>
      <c r="G104" s="119"/>
      <c r="H104" s="119"/>
      <c r="I104" s="128"/>
      <c r="J104" s="121"/>
      <c r="K104" s="121"/>
      <c r="L104" s="45"/>
    </row>
    <row r="105" spans="1:12" s="88" customFormat="1" x14ac:dyDescent="0.25">
      <c r="A105" s="122" t="s">
        <v>72</v>
      </c>
      <c r="B105" s="122"/>
      <c r="C105" s="122"/>
      <c r="D105" s="122"/>
      <c r="E105" s="122"/>
      <c r="F105" s="122"/>
      <c r="G105" s="122"/>
      <c r="H105" s="122"/>
      <c r="I105" s="122"/>
      <c r="J105" s="122"/>
      <c r="K105" s="122"/>
      <c r="L105" s="45"/>
    </row>
    <row r="106" spans="1:12" s="83" customFormat="1" ht="64.5" customHeight="1" x14ac:dyDescent="0.25">
      <c r="A106" s="123"/>
      <c r="B106" s="123"/>
      <c r="C106" s="123"/>
      <c r="D106" s="123"/>
      <c r="E106" s="123"/>
      <c r="F106" s="123"/>
      <c r="G106" s="123"/>
      <c r="H106" s="123"/>
      <c r="I106" s="123"/>
      <c r="J106" s="123"/>
      <c r="K106" s="123"/>
      <c r="L106" s="82"/>
    </row>
    <row r="107" spans="1:12" x14ac:dyDescent="0.25">
      <c r="A107" s="95"/>
      <c r="B107" s="95"/>
      <c r="C107" s="95"/>
      <c r="D107" s="95"/>
      <c r="E107" s="95"/>
      <c r="F107" s="95"/>
      <c r="G107" s="95"/>
      <c r="H107" s="95"/>
      <c r="I107" s="5"/>
      <c r="J107" s="5"/>
      <c r="K107" s="5"/>
      <c r="L107" s="5"/>
    </row>
    <row r="108" spans="1:12" s="77" customFormat="1" ht="15.75" x14ac:dyDescent="0.25">
      <c r="A108" s="26" t="s">
        <v>73</v>
      </c>
      <c r="B108" s="27"/>
      <c r="C108" s="27"/>
      <c r="D108" s="27"/>
      <c r="E108" s="27"/>
      <c r="F108" s="27"/>
      <c r="G108" s="27"/>
      <c r="H108" s="27"/>
      <c r="I108" s="27"/>
      <c r="J108" s="27"/>
      <c r="K108" s="27"/>
    </row>
    <row r="109" spans="1:12" s="32" customFormat="1" ht="7.5" customHeight="1" x14ac:dyDescent="0.25">
      <c r="A109" s="30"/>
      <c r="B109" s="31"/>
      <c r="C109" s="31"/>
      <c r="D109" s="31"/>
      <c r="E109" s="31"/>
      <c r="F109" s="31"/>
      <c r="G109" s="31"/>
      <c r="H109" s="31"/>
      <c r="I109" s="31"/>
      <c r="J109" s="31"/>
      <c r="K109" s="31"/>
      <c r="L109" s="31"/>
    </row>
    <row r="110" spans="1:12" s="101" customFormat="1" ht="29.25" customHeight="1" x14ac:dyDescent="0.25">
      <c r="A110" s="89" t="s">
        <v>74</v>
      </c>
      <c r="B110" s="89"/>
      <c r="C110" s="89" t="s">
        <v>75</v>
      </c>
      <c r="D110" s="89"/>
      <c r="E110" s="80" t="s">
        <v>13</v>
      </c>
      <c r="F110" s="78" t="s">
        <v>76</v>
      </c>
      <c r="G110" s="78"/>
      <c r="H110" s="89" t="s">
        <v>77</v>
      </c>
      <c r="I110" s="89"/>
      <c r="J110" s="89"/>
      <c r="K110" s="89"/>
      <c r="L110" s="100"/>
    </row>
    <row r="111" spans="1:12" s="88" customFormat="1" ht="14.45" customHeight="1" x14ac:dyDescent="0.25">
      <c r="A111" s="130"/>
      <c r="B111" s="130"/>
      <c r="C111" s="87"/>
      <c r="D111" s="87"/>
      <c r="E111" s="84"/>
      <c r="F111" s="103"/>
      <c r="G111" s="103"/>
      <c r="H111" s="103"/>
      <c r="I111" s="103"/>
      <c r="J111" s="103"/>
      <c r="K111" s="103"/>
      <c r="L111" s="45"/>
    </row>
    <row r="112" spans="1:12" s="88" customFormat="1" ht="14.45" customHeight="1" x14ac:dyDescent="0.25">
      <c r="A112" s="130"/>
      <c r="B112" s="130"/>
      <c r="C112" s="87"/>
      <c r="D112" s="87"/>
      <c r="E112" s="84"/>
      <c r="F112" s="103"/>
      <c r="G112" s="103"/>
      <c r="H112" s="103"/>
      <c r="I112" s="103"/>
      <c r="J112" s="103"/>
      <c r="K112" s="103"/>
      <c r="L112" s="45"/>
    </row>
    <row r="113" spans="1:12" s="88" customFormat="1" ht="14.45" customHeight="1" x14ac:dyDescent="0.25">
      <c r="A113" s="130"/>
      <c r="B113" s="130"/>
      <c r="C113" s="87"/>
      <c r="D113" s="87"/>
      <c r="E113" s="84"/>
      <c r="F113" s="103"/>
      <c r="G113" s="103"/>
      <c r="H113" s="103"/>
      <c r="I113" s="103"/>
      <c r="J113" s="103"/>
      <c r="K113" s="103"/>
      <c r="L113" s="45"/>
    </row>
    <row r="114" spans="1:12" s="88" customFormat="1" x14ac:dyDescent="0.25">
      <c r="A114" s="130"/>
      <c r="B114" s="130"/>
      <c r="C114" s="87"/>
      <c r="D114" s="87"/>
      <c r="E114" s="84"/>
      <c r="F114" s="103"/>
      <c r="G114" s="103"/>
      <c r="H114" s="103"/>
      <c r="I114" s="103"/>
      <c r="J114" s="103"/>
      <c r="K114" s="103"/>
      <c r="L114" s="45"/>
    </row>
    <row r="115" spans="1:12" s="88" customFormat="1" ht="14.45" customHeight="1" x14ac:dyDescent="0.25">
      <c r="A115" s="130"/>
      <c r="B115" s="130"/>
      <c r="C115" s="87"/>
      <c r="D115" s="87"/>
      <c r="E115" s="84"/>
      <c r="F115" s="103"/>
      <c r="G115" s="103"/>
      <c r="H115" s="103"/>
      <c r="I115" s="103"/>
      <c r="J115" s="103"/>
      <c r="K115" s="103"/>
      <c r="L115" s="45"/>
    </row>
    <row r="116" spans="1:12" s="88" customFormat="1" ht="14.45" customHeight="1" x14ac:dyDescent="0.25">
      <c r="A116" s="130"/>
      <c r="B116" s="130"/>
      <c r="C116" s="87"/>
      <c r="D116" s="87"/>
      <c r="E116" s="84"/>
      <c r="F116" s="103"/>
      <c r="G116" s="103"/>
      <c r="H116" s="103"/>
      <c r="I116" s="103"/>
      <c r="J116" s="103"/>
      <c r="K116" s="103"/>
      <c r="L116" s="45"/>
    </row>
    <row r="117" spans="1:12" s="88" customFormat="1" ht="14.45" customHeight="1" x14ac:dyDescent="0.25">
      <c r="A117" s="130"/>
      <c r="B117" s="130"/>
      <c r="C117" s="87"/>
      <c r="D117" s="87"/>
      <c r="E117" s="84"/>
      <c r="F117" s="103"/>
      <c r="G117" s="103"/>
      <c r="H117" s="103"/>
      <c r="I117" s="103"/>
      <c r="J117" s="103"/>
      <c r="K117" s="103"/>
      <c r="L117" s="45"/>
    </row>
    <row r="118" spans="1:12" s="131" customFormat="1" ht="15.75" x14ac:dyDescent="0.25">
      <c r="B118" s="77"/>
      <c r="C118" s="77"/>
      <c r="D118" s="77"/>
      <c r="E118" s="77"/>
      <c r="F118" s="77"/>
      <c r="G118" s="77"/>
      <c r="H118" s="77"/>
      <c r="I118" s="77"/>
      <c r="J118" s="77"/>
      <c r="K118" s="77"/>
    </row>
    <row r="119" spans="1:12" s="131" customFormat="1" ht="15.75" x14ac:dyDescent="0.25">
      <c r="A119" s="26" t="s">
        <v>78</v>
      </c>
      <c r="B119" s="27"/>
      <c r="C119" s="27"/>
      <c r="D119" s="27"/>
      <c r="E119" s="27"/>
      <c r="F119" s="27"/>
      <c r="G119" s="27"/>
      <c r="H119" s="27"/>
      <c r="I119" s="27"/>
      <c r="J119" s="27"/>
      <c r="K119" s="27"/>
    </row>
    <row r="120" spans="1:12" s="134" customFormat="1" ht="30.75" customHeight="1" x14ac:dyDescent="0.25">
      <c r="A120" s="132" t="s">
        <v>79</v>
      </c>
      <c r="B120" s="132"/>
      <c r="C120" s="132"/>
      <c r="D120" s="132"/>
      <c r="E120" s="132"/>
      <c r="F120" s="132"/>
      <c r="G120" s="132"/>
      <c r="H120" s="132"/>
      <c r="I120" s="132"/>
      <c r="J120" s="132"/>
      <c r="K120" s="132"/>
      <c r="L120" s="133"/>
    </row>
    <row r="121" spans="1:12" s="134" customFormat="1" ht="10.5" customHeight="1" x14ac:dyDescent="0.25">
      <c r="A121" s="30"/>
      <c r="B121" s="31"/>
      <c r="C121" s="31"/>
      <c r="D121" s="31"/>
      <c r="E121" s="31"/>
      <c r="F121" s="31"/>
      <c r="G121" s="31"/>
      <c r="H121" s="31"/>
      <c r="I121" s="31"/>
      <c r="J121" s="31"/>
      <c r="K121" s="31"/>
      <c r="L121" s="133"/>
    </row>
    <row r="122" spans="1:12" s="136" customFormat="1" ht="21.75" customHeight="1" x14ac:dyDescent="0.25">
      <c r="A122" s="78" t="s">
        <v>74</v>
      </c>
      <c r="B122" s="78"/>
      <c r="C122" s="78" t="s">
        <v>80</v>
      </c>
      <c r="D122" s="78"/>
      <c r="E122" s="78" t="s">
        <v>68</v>
      </c>
      <c r="F122" s="78"/>
      <c r="G122" s="78" t="s">
        <v>81</v>
      </c>
      <c r="H122" s="78"/>
      <c r="I122" s="78" t="s">
        <v>32</v>
      </c>
      <c r="J122" s="78"/>
      <c r="K122" s="80" t="s">
        <v>75</v>
      </c>
      <c r="L122" s="135"/>
    </row>
    <row r="123" spans="1:12" s="136" customFormat="1" ht="21" customHeight="1" x14ac:dyDescent="0.25">
      <c r="A123" s="78"/>
      <c r="B123" s="78"/>
      <c r="C123" s="78"/>
      <c r="D123" s="78"/>
      <c r="E123" s="78"/>
      <c r="F123" s="78"/>
      <c r="G123" s="78"/>
      <c r="H123" s="78"/>
      <c r="I123" s="78"/>
      <c r="J123" s="78"/>
      <c r="K123" s="137"/>
      <c r="L123" s="135"/>
    </row>
    <row r="124" spans="1:12" s="136" customFormat="1" ht="21.75" customHeight="1" x14ac:dyDescent="0.25">
      <c r="A124" s="78"/>
      <c r="B124" s="78"/>
      <c r="C124" s="78"/>
      <c r="D124" s="78"/>
      <c r="E124" s="78"/>
      <c r="F124" s="78"/>
      <c r="G124" s="78"/>
      <c r="H124" s="78"/>
      <c r="I124" s="78"/>
      <c r="J124" s="78"/>
      <c r="K124" s="137"/>
      <c r="L124" s="135"/>
    </row>
    <row r="125" spans="1:12" s="88" customFormat="1" ht="12" customHeight="1" x14ac:dyDescent="0.25">
      <c r="A125" s="95"/>
      <c r="B125" s="95"/>
      <c r="C125" s="95"/>
      <c r="D125" s="95"/>
      <c r="E125" s="95"/>
      <c r="F125" s="95"/>
      <c r="G125" s="95"/>
      <c r="H125" s="95"/>
      <c r="I125" s="95"/>
      <c r="J125" s="95"/>
      <c r="K125" s="95"/>
      <c r="L125" s="45"/>
    </row>
    <row r="126" spans="1:12" s="77" customFormat="1" ht="15.75" x14ac:dyDescent="0.25">
      <c r="A126" s="26" t="s">
        <v>82</v>
      </c>
      <c r="B126" s="27"/>
      <c r="C126" s="27"/>
      <c r="D126" s="27"/>
      <c r="E126" s="27"/>
      <c r="F126" s="27"/>
      <c r="G126" s="27"/>
      <c r="H126" s="27"/>
      <c r="I126" s="27"/>
      <c r="J126" s="27"/>
      <c r="K126" s="27"/>
    </row>
    <row r="127" spans="1:12" s="32" customFormat="1" ht="21.75" customHeight="1" x14ac:dyDescent="0.25">
      <c r="A127" s="30" t="s">
        <v>83</v>
      </c>
      <c r="B127" s="31"/>
      <c r="C127" s="31"/>
      <c r="D127" s="31"/>
      <c r="E127" s="31"/>
      <c r="F127" s="31"/>
      <c r="G127" s="31"/>
      <c r="H127" s="31"/>
      <c r="I127" s="31"/>
      <c r="J127" s="31"/>
      <c r="K127" s="31"/>
      <c r="L127" s="31"/>
    </row>
    <row r="128" spans="1:12" s="32" customFormat="1" ht="9" customHeight="1" x14ac:dyDescent="0.25">
      <c r="A128" s="30"/>
      <c r="B128" s="31"/>
      <c r="C128" s="31"/>
      <c r="D128" s="31"/>
      <c r="E128" s="31"/>
      <c r="F128" s="31"/>
      <c r="G128" s="31"/>
      <c r="H128" s="31"/>
      <c r="I128" s="31"/>
      <c r="J128" s="31"/>
      <c r="K128" s="31"/>
      <c r="L128" s="31"/>
    </row>
    <row r="129" spans="1:12" s="88" customFormat="1" ht="18.75" customHeight="1" x14ac:dyDescent="0.25">
      <c r="A129" s="92" t="s">
        <v>84</v>
      </c>
      <c r="B129" s="92"/>
      <c r="C129" s="92"/>
      <c r="D129" s="92"/>
      <c r="E129" s="92"/>
      <c r="F129" s="92"/>
      <c r="G129" s="92" t="s">
        <v>85</v>
      </c>
      <c r="H129" s="92"/>
      <c r="I129" s="92"/>
      <c r="J129" s="92"/>
      <c r="K129" s="92"/>
      <c r="L129" s="45"/>
    </row>
    <row r="130" spans="1:12" s="83" customFormat="1" ht="37.5" customHeight="1" x14ac:dyDescent="0.25">
      <c r="A130" s="138"/>
      <c r="B130" s="139"/>
      <c r="C130" s="139"/>
      <c r="D130" s="139"/>
      <c r="E130" s="139"/>
      <c r="F130" s="140"/>
      <c r="G130" s="141"/>
      <c r="H130" s="141"/>
      <c r="I130" s="141"/>
      <c r="J130" s="141"/>
      <c r="K130" s="141"/>
      <c r="L130" s="82"/>
    </row>
    <row r="131" spans="1:12" s="88" customFormat="1" ht="16.5" customHeight="1" x14ac:dyDescent="0.25">
      <c r="A131" s="92" t="s">
        <v>86</v>
      </c>
      <c r="B131" s="92"/>
      <c r="C131" s="92"/>
      <c r="D131" s="92"/>
      <c r="E131" s="92"/>
      <c r="F131" s="92"/>
      <c r="G131" s="92" t="s">
        <v>87</v>
      </c>
      <c r="H131" s="92"/>
      <c r="I131" s="92"/>
      <c r="J131" s="92"/>
      <c r="K131" s="92"/>
      <c r="L131" s="45"/>
    </row>
    <row r="132" spans="1:12" s="83" customFormat="1" ht="38.25" customHeight="1" x14ac:dyDescent="0.25">
      <c r="A132" s="141"/>
      <c r="B132" s="141"/>
      <c r="C132" s="141"/>
      <c r="D132" s="141"/>
      <c r="E132" s="141"/>
      <c r="F132" s="141"/>
      <c r="G132" s="141"/>
      <c r="H132" s="141"/>
      <c r="I132" s="141"/>
      <c r="J132" s="141"/>
      <c r="K132" s="141"/>
      <c r="L132" s="82"/>
    </row>
    <row r="133" spans="1:12" s="83" customFormat="1" ht="6.75" customHeight="1" x14ac:dyDescent="0.25">
      <c r="A133" s="142"/>
      <c r="B133" s="142"/>
      <c r="C133" s="142"/>
      <c r="D133" s="142"/>
      <c r="E133" s="142"/>
      <c r="F133" s="142"/>
      <c r="G133" s="142"/>
      <c r="H133" s="142"/>
      <c r="I133" s="142"/>
      <c r="J133" s="142"/>
      <c r="K133" s="142"/>
      <c r="L133" s="82"/>
    </row>
    <row r="134" spans="1:12" s="32" customFormat="1" ht="18" customHeight="1" x14ac:dyDescent="0.25">
      <c r="A134" s="30" t="s">
        <v>88</v>
      </c>
      <c r="B134" s="31"/>
      <c r="C134" s="31"/>
      <c r="D134" s="31"/>
      <c r="E134" s="31"/>
      <c r="F134" s="31"/>
      <c r="G134" s="31"/>
      <c r="H134" s="31"/>
      <c r="I134" s="31"/>
      <c r="J134" s="31"/>
      <c r="K134" s="31"/>
      <c r="L134" s="31"/>
    </row>
    <row r="135" spans="1:12" s="143" customFormat="1" ht="50.25" customHeight="1" x14ac:dyDescent="0.25">
      <c r="A135" s="86"/>
      <c r="B135" s="86"/>
      <c r="C135" s="86"/>
      <c r="D135" s="86"/>
      <c r="E135" s="86"/>
      <c r="F135" s="86"/>
      <c r="G135" s="86"/>
      <c r="H135" s="86"/>
      <c r="I135" s="86"/>
      <c r="J135" s="86"/>
      <c r="K135" s="86"/>
    </row>
    <row r="136" spans="1:12" s="143" customFormat="1" ht="8.25" customHeight="1" x14ac:dyDescent="0.25">
      <c r="A136" s="144"/>
      <c r="B136" s="144"/>
      <c r="C136" s="144"/>
      <c r="D136" s="144"/>
      <c r="E136" s="144"/>
      <c r="F136" s="144"/>
      <c r="G136" s="144"/>
      <c r="H136" s="144"/>
      <c r="I136" s="144"/>
      <c r="J136" s="144"/>
      <c r="K136" s="144"/>
    </row>
    <row r="137" spans="1:12" s="32" customFormat="1" x14ac:dyDescent="0.25">
      <c r="A137" s="30"/>
      <c r="B137" s="31"/>
      <c r="C137" s="31"/>
      <c r="D137" s="31"/>
      <c r="E137" s="31"/>
      <c r="F137" s="31"/>
      <c r="G137" s="31"/>
      <c r="H137" s="31"/>
      <c r="I137" s="31"/>
      <c r="J137" s="31"/>
      <c r="K137" s="31"/>
      <c r="L137" s="31"/>
    </row>
    <row r="138" spans="1:12" s="77" customFormat="1" ht="15.75" x14ac:dyDescent="0.25">
      <c r="A138" s="26" t="s">
        <v>89</v>
      </c>
      <c r="B138" s="27"/>
      <c r="C138" s="27"/>
      <c r="D138" s="27"/>
      <c r="E138" s="27"/>
      <c r="F138" s="27"/>
      <c r="G138" s="27"/>
      <c r="H138" s="27"/>
      <c r="I138" s="27"/>
      <c r="J138" s="27"/>
      <c r="K138" s="27"/>
    </row>
    <row r="139" spans="1:12" s="88" customFormat="1" ht="8.25" customHeight="1" x14ac:dyDescent="0.25">
      <c r="A139" s="106"/>
      <c r="B139" s="106"/>
      <c r="C139" s="106"/>
      <c r="D139" s="106"/>
      <c r="E139" s="106"/>
      <c r="F139" s="106"/>
      <c r="G139" s="106"/>
      <c r="H139" s="106"/>
      <c r="I139" s="106"/>
      <c r="J139" s="106"/>
      <c r="K139" s="106"/>
      <c r="L139" s="45"/>
    </row>
    <row r="140" spans="1:12" s="32" customFormat="1" x14ac:dyDescent="0.25">
      <c r="A140" s="145" t="s">
        <v>90</v>
      </c>
      <c r="B140" s="31"/>
      <c r="C140" s="31"/>
      <c r="D140" s="31"/>
      <c r="E140" s="31"/>
      <c r="F140" s="31"/>
      <c r="G140" s="31"/>
      <c r="H140" s="31"/>
      <c r="I140" s="31"/>
      <c r="J140" s="31"/>
      <c r="K140" s="31"/>
      <c r="L140" s="31"/>
    </row>
    <row r="141" spans="1:12" s="32" customFormat="1" ht="18.75" customHeight="1" x14ac:dyDescent="0.25">
      <c r="A141" s="145"/>
      <c r="B141" s="31"/>
      <c r="C141" s="31"/>
      <c r="D141" s="42" t="s">
        <v>91</v>
      </c>
      <c r="E141" s="94"/>
      <c r="F141" s="31"/>
      <c r="G141" s="146" t="s">
        <v>92</v>
      </c>
      <c r="H141" s="146"/>
      <c r="I141" s="147"/>
      <c r="J141" s="147"/>
      <c r="K141" s="147"/>
      <c r="L141" s="31"/>
    </row>
    <row r="142" spans="1:12" s="32" customFormat="1" x14ac:dyDescent="0.25">
      <c r="A142" s="145"/>
      <c r="B142" s="31"/>
      <c r="C142" s="31"/>
      <c r="D142" s="42"/>
      <c r="E142" s="42"/>
      <c r="F142" s="42"/>
      <c r="G142" s="31"/>
      <c r="H142" s="31"/>
      <c r="I142" s="31"/>
      <c r="J142" s="31"/>
      <c r="K142" s="31"/>
      <c r="L142" s="31"/>
    </row>
    <row r="143" spans="1:12" x14ac:dyDescent="0.25">
      <c r="A143" s="145" t="s">
        <v>93</v>
      </c>
      <c r="B143" s="5"/>
      <c r="C143" s="5"/>
      <c r="D143" s="5"/>
      <c r="E143" s="5"/>
      <c r="F143" s="5"/>
      <c r="G143" s="5"/>
      <c r="H143" s="5"/>
      <c r="I143" s="5"/>
      <c r="J143" s="5"/>
      <c r="K143" s="5"/>
      <c r="L143" s="5"/>
    </row>
    <row r="144" spans="1:12" s="88" customFormat="1" ht="18.75" customHeight="1" x14ac:dyDescent="0.25">
      <c r="A144" s="45"/>
      <c r="B144" s="45"/>
      <c r="C144" s="45"/>
      <c r="D144" s="42" t="s">
        <v>91</v>
      </c>
      <c r="E144" s="94"/>
      <c r="F144" s="45"/>
      <c r="G144" s="45"/>
      <c r="H144" s="45"/>
      <c r="I144" s="45"/>
      <c r="J144" s="45"/>
      <c r="K144" s="45"/>
      <c r="L144" s="45"/>
    </row>
    <row r="145" spans="1:12" s="88" customFormat="1" x14ac:dyDescent="0.25">
      <c r="A145" s="45"/>
      <c r="B145" s="45"/>
      <c r="C145" s="45"/>
      <c r="D145" s="45"/>
      <c r="E145" s="45"/>
      <c r="F145" s="45"/>
      <c r="G145" s="45"/>
      <c r="H145" s="45"/>
      <c r="I145" s="45"/>
      <c r="J145" s="45"/>
      <c r="K145" s="45"/>
      <c r="L145" s="45"/>
    </row>
    <row r="146" spans="1:12" s="88" customFormat="1" ht="18.75" customHeight="1" x14ac:dyDescent="0.25">
      <c r="A146" s="92" t="s">
        <v>74</v>
      </c>
      <c r="B146" s="92"/>
      <c r="C146" s="92" t="s">
        <v>94</v>
      </c>
      <c r="D146" s="92"/>
      <c r="E146" s="92" t="s">
        <v>95</v>
      </c>
      <c r="F146" s="92"/>
      <c r="G146" s="92"/>
      <c r="H146" s="92"/>
      <c r="I146" s="92" t="s">
        <v>75</v>
      </c>
      <c r="J146" s="92"/>
      <c r="K146" s="92"/>
      <c r="L146" s="45"/>
    </row>
    <row r="147" spans="1:12" s="88" customFormat="1" ht="18" customHeight="1" x14ac:dyDescent="0.25">
      <c r="A147" s="103"/>
      <c r="B147" s="103"/>
      <c r="C147" s="103"/>
      <c r="D147" s="103"/>
      <c r="E147" s="103"/>
      <c r="F147" s="103"/>
      <c r="G147" s="103"/>
      <c r="H147" s="103"/>
      <c r="I147" s="103"/>
      <c r="J147" s="103"/>
      <c r="K147" s="103"/>
      <c r="L147" s="45"/>
    </row>
    <row r="148" spans="1:12" s="88" customFormat="1" ht="17.25" customHeight="1" x14ac:dyDescent="0.25">
      <c r="A148" s="103"/>
      <c r="B148" s="103"/>
      <c r="C148" s="103"/>
      <c r="D148" s="103"/>
      <c r="E148" s="103"/>
      <c r="F148" s="103"/>
      <c r="G148" s="103"/>
      <c r="H148" s="103"/>
      <c r="I148" s="103"/>
      <c r="J148" s="103"/>
      <c r="K148" s="103"/>
      <c r="L148" s="45"/>
    </row>
    <row r="149" spans="1:12" s="88" customFormat="1" ht="9.6" customHeight="1" x14ac:dyDescent="0.25">
      <c r="A149" s="38"/>
      <c r="B149" s="38"/>
      <c r="C149" s="38"/>
      <c r="D149" s="38"/>
      <c r="E149" s="38"/>
      <c r="F149" s="38"/>
      <c r="G149" s="38"/>
      <c r="H149" s="38"/>
      <c r="I149" s="38"/>
      <c r="J149" s="38"/>
      <c r="K149" s="38"/>
      <c r="L149" s="45"/>
    </row>
    <row r="150" spans="1:12" x14ac:dyDescent="0.25">
      <c r="A150" s="145" t="s">
        <v>96</v>
      </c>
      <c r="B150" s="5"/>
      <c r="C150" s="5"/>
      <c r="D150" s="5"/>
      <c r="E150" s="5"/>
      <c r="F150" s="5"/>
      <c r="G150" s="5"/>
      <c r="H150" s="5"/>
      <c r="I150" s="5"/>
      <c r="J150" s="5"/>
      <c r="K150" s="5"/>
      <c r="L150" s="5"/>
    </row>
    <row r="151" spans="1:12" s="88" customFormat="1" ht="18" customHeight="1" x14ac:dyDescent="0.25">
      <c r="A151" s="45"/>
      <c r="B151" s="45"/>
      <c r="C151" s="45"/>
      <c r="D151" s="42" t="s">
        <v>91</v>
      </c>
      <c r="E151" s="94"/>
      <c r="F151" s="146" t="s">
        <v>97</v>
      </c>
      <c r="G151" s="146"/>
      <c r="H151" s="146"/>
      <c r="I151" s="147"/>
      <c r="J151" s="147"/>
      <c r="K151" s="147"/>
      <c r="L151" s="45"/>
    </row>
    <row r="152" spans="1:12" x14ac:dyDescent="0.25">
      <c r="A152" s="145" t="s">
        <v>98</v>
      </c>
      <c r="B152" s="5"/>
      <c r="C152" s="5"/>
      <c r="D152" s="5"/>
      <c r="E152" s="5"/>
      <c r="F152" s="5"/>
      <c r="G152" s="5"/>
      <c r="H152" s="5"/>
      <c r="I152" s="5"/>
      <c r="J152" s="5"/>
      <c r="K152" s="5"/>
      <c r="L152" s="5"/>
    </row>
    <row r="153" spans="1:12" s="88" customFormat="1" ht="16.5" customHeight="1" x14ac:dyDescent="0.25">
      <c r="A153" s="45"/>
      <c r="B153" s="45"/>
      <c r="C153" s="57"/>
      <c r="D153" s="42" t="s">
        <v>91</v>
      </c>
      <c r="E153" s="94"/>
      <c r="F153" s="45"/>
      <c r="G153" s="57"/>
      <c r="H153" s="45"/>
      <c r="I153" s="45"/>
      <c r="J153" s="45"/>
      <c r="K153" s="45"/>
      <c r="L153" s="45"/>
    </row>
    <row r="154" spans="1:12" s="143" customFormat="1" ht="8.25" customHeight="1" x14ac:dyDescent="0.25">
      <c r="A154" s="144"/>
      <c r="B154" s="144"/>
      <c r="C154" s="144"/>
      <c r="D154" s="144"/>
      <c r="E154" s="144"/>
      <c r="F154" s="144"/>
      <c r="G154" s="144"/>
      <c r="H154" s="144"/>
      <c r="I154" s="144"/>
      <c r="J154" s="144"/>
      <c r="K154" s="144"/>
    </row>
    <row r="155" spans="1:12" s="143" customFormat="1" x14ac:dyDescent="0.25">
      <c r="A155" s="148" t="s">
        <v>99</v>
      </c>
      <c r="B155" s="148"/>
      <c r="C155" s="148"/>
      <c r="D155" s="148"/>
      <c r="E155" s="148"/>
      <c r="F155" s="148"/>
      <c r="G155" s="148"/>
      <c r="H155" s="148"/>
      <c r="I155" s="148"/>
      <c r="J155" s="148"/>
      <c r="K155" s="148"/>
    </row>
    <row r="156" spans="1:12" s="88" customFormat="1" ht="63.75" customHeight="1" x14ac:dyDescent="0.25">
      <c r="A156" s="86"/>
      <c r="B156" s="86"/>
      <c r="C156" s="86"/>
      <c r="D156" s="86"/>
      <c r="E156" s="86"/>
      <c r="F156" s="86"/>
      <c r="G156" s="86"/>
      <c r="H156" s="86"/>
      <c r="I156" s="86"/>
      <c r="J156" s="86"/>
      <c r="K156" s="86"/>
    </row>
    <row r="157" spans="1:12" s="88" customFormat="1" ht="11.25" customHeight="1" x14ac:dyDescent="0.25">
      <c r="A157" s="144"/>
      <c r="B157" s="144"/>
      <c r="C157" s="144"/>
      <c r="D157" s="144"/>
      <c r="E157" s="144"/>
      <c r="F157" s="144"/>
      <c r="G157" s="144"/>
      <c r="H157" s="144"/>
      <c r="I157" s="144"/>
      <c r="J157" s="144"/>
      <c r="K157" s="144"/>
    </row>
    <row r="158" spans="1:12" s="77" customFormat="1" ht="15.75" x14ac:dyDescent="0.25">
      <c r="A158" s="26" t="s">
        <v>100</v>
      </c>
      <c r="B158" s="27"/>
      <c r="C158" s="27"/>
      <c r="D158" s="27"/>
      <c r="E158" s="27"/>
      <c r="F158" s="27"/>
      <c r="G158" s="27"/>
      <c r="H158" s="27"/>
      <c r="I158" s="27"/>
      <c r="J158" s="27"/>
      <c r="K158" s="27"/>
    </row>
    <row r="159" spans="1:12" ht="63" customHeight="1" x14ac:dyDescent="0.25">
      <c r="A159" s="8" t="s">
        <v>101</v>
      </c>
      <c r="B159" s="8"/>
      <c r="C159" s="8"/>
      <c r="D159" s="8"/>
      <c r="E159" s="8"/>
      <c r="F159" s="8"/>
      <c r="G159" s="8"/>
      <c r="H159" s="8"/>
      <c r="I159" s="8"/>
      <c r="J159" s="8"/>
      <c r="K159" s="8"/>
    </row>
    <row r="160" spans="1:12" x14ac:dyDescent="0.25">
      <c r="A160" s="5"/>
      <c r="B160" s="5"/>
      <c r="C160" s="5"/>
      <c r="D160" s="5"/>
      <c r="E160" s="5"/>
      <c r="F160" s="5"/>
      <c r="G160" s="5"/>
      <c r="H160" s="5"/>
      <c r="I160" s="149" t="s">
        <v>102</v>
      </c>
      <c r="J160" s="149"/>
      <c r="K160" s="5"/>
    </row>
    <row r="161" spans="9:10" s="152" customFormat="1" ht="45.75" customHeight="1" x14ac:dyDescent="0.25">
      <c r="I161" s="150" t="s">
        <v>103</v>
      </c>
      <c r="J161" s="151"/>
    </row>
    <row r="162" spans="9:10" x14ac:dyDescent="0.25">
      <c r="I162" s="153"/>
    </row>
  </sheetData>
  <mergeCells count="232">
    <mergeCell ref="I161:J161"/>
    <mergeCell ref="F151:H151"/>
    <mergeCell ref="I151:K151"/>
    <mergeCell ref="A155:K155"/>
    <mergeCell ref="A156:K156"/>
    <mergeCell ref="A159:K159"/>
    <mergeCell ref="I160:J160"/>
    <mergeCell ref="A147:B147"/>
    <mergeCell ref="C147:D147"/>
    <mergeCell ref="E147:H147"/>
    <mergeCell ref="I147:K147"/>
    <mergeCell ref="A148:B148"/>
    <mergeCell ref="C148:D148"/>
    <mergeCell ref="E148:H148"/>
    <mergeCell ref="I148:K148"/>
    <mergeCell ref="A132:F132"/>
    <mergeCell ref="G132:K132"/>
    <mergeCell ref="A135:K135"/>
    <mergeCell ref="G141:H141"/>
    <mergeCell ref="I141:K141"/>
    <mergeCell ref="A146:B146"/>
    <mergeCell ref="C146:D146"/>
    <mergeCell ref="E146:H146"/>
    <mergeCell ref="I146:K146"/>
    <mergeCell ref="A129:F129"/>
    <mergeCell ref="G129:K129"/>
    <mergeCell ref="A130:F130"/>
    <mergeCell ref="G130:K130"/>
    <mergeCell ref="A131:F131"/>
    <mergeCell ref="G131:K131"/>
    <mergeCell ref="A123:B123"/>
    <mergeCell ref="C123:D123"/>
    <mergeCell ref="E123:F123"/>
    <mergeCell ref="G123:H123"/>
    <mergeCell ref="I123:J123"/>
    <mergeCell ref="A124:B124"/>
    <mergeCell ref="C124:D124"/>
    <mergeCell ref="E124:F124"/>
    <mergeCell ref="G124:H124"/>
    <mergeCell ref="I124:J124"/>
    <mergeCell ref="A120:K120"/>
    <mergeCell ref="A122:B122"/>
    <mergeCell ref="C122:D122"/>
    <mergeCell ref="E122:F122"/>
    <mergeCell ref="G122:H122"/>
    <mergeCell ref="I122:J122"/>
    <mergeCell ref="A116:B116"/>
    <mergeCell ref="C116:D116"/>
    <mergeCell ref="F116:G116"/>
    <mergeCell ref="H116:K116"/>
    <mergeCell ref="A117:B117"/>
    <mergeCell ref="C117:D117"/>
    <mergeCell ref="F117:G117"/>
    <mergeCell ref="H117:K117"/>
    <mergeCell ref="A114:B114"/>
    <mergeCell ref="C114:D114"/>
    <mergeCell ref="F114:G114"/>
    <mergeCell ref="H114:K114"/>
    <mergeCell ref="A115:B115"/>
    <mergeCell ref="C115:D115"/>
    <mergeCell ref="F115:G115"/>
    <mergeCell ref="H115:K115"/>
    <mergeCell ref="A112:B112"/>
    <mergeCell ref="C112:D112"/>
    <mergeCell ref="F112:G112"/>
    <mergeCell ref="H112:K112"/>
    <mergeCell ref="A113:B113"/>
    <mergeCell ref="C113:D113"/>
    <mergeCell ref="F113:G113"/>
    <mergeCell ref="H113:K113"/>
    <mergeCell ref="A110:B110"/>
    <mergeCell ref="C110:D110"/>
    <mergeCell ref="F110:G110"/>
    <mergeCell ref="H110:K110"/>
    <mergeCell ref="A111:B111"/>
    <mergeCell ref="C111:D111"/>
    <mergeCell ref="F111:G111"/>
    <mergeCell ref="H111:K111"/>
    <mergeCell ref="C104:D104"/>
    <mergeCell ref="E104:F104"/>
    <mergeCell ref="G104:H104"/>
    <mergeCell ref="J104:K104"/>
    <mergeCell ref="A105:K105"/>
    <mergeCell ref="A106:K106"/>
    <mergeCell ref="A102:B102"/>
    <mergeCell ref="C102:D103"/>
    <mergeCell ref="E102:F103"/>
    <mergeCell ref="G102:H103"/>
    <mergeCell ref="I102:I103"/>
    <mergeCell ref="J102:K103"/>
    <mergeCell ref="C99:D99"/>
    <mergeCell ref="E99:F99"/>
    <mergeCell ref="G99:H99"/>
    <mergeCell ref="J99:K99"/>
    <mergeCell ref="A100:K100"/>
    <mergeCell ref="A101:K101"/>
    <mergeCell ref="A96:K96"/>
    <mergeCell ref="A97:B97"/>
    <mergeCell ref="C97:D98"/>
    <mergeCell ref="E97:F98"/>
    <mergeCell ref="G97:H98"/>
    <mergeCell ref="I97:I98"/>
    <mergeCell ref="J97:K98"/>
    <mergeCell ref="J92:K93"/>
    <mergeCell ref="C94:D94"/>
    <mergeCell ref="E94:F94"/>
    <mergeCell ref="G94:H94"/>
    <mergeCell ref="J94:K94"/>
    <mergeCell ref="A95:K95"/>
    <mergeCell ref="A90:C90"/>
    <mergeCell ref="A92:B92"/>
    <mergeCell ref="C92:D93"/>
    <mergeCell ref="E92:F93"/>
    <mergeCell ref="G92:H93"/>
    <mergeCell ref="I92:I93"/>
    <mergeCell ref="A83:D83"/>
    <mergeCell ref="E83:G83"/>
    <mergeCell ref="H83:I83"/>
    <mergeCell ref="J83:K83"/>
    <mergeCell ref="A86:K86"/>
    <mergeCell ref="A89:K89"/>
    <mergeCell ref="A81:D81"/>
    <mergeCell ref="E81:G81"/>
    <mergeCell ref="H81:I81"/>
    <mergeCell ref="J81:K81"/>
    <mergeCell ref="A82:D82"/>
    <mergeCell ref="E82:G82"/>
    <mergeCell ref="H82:I82"/>
    <mergeCell ref="J82:K82"/>
    <mergeCell ref="A77:B77"/>
    <mergeCell ref="F77:G77"/>
    <mergeCell ref="H77:I77"/>
    <mergeCell ref="J77:K77"/>
    <mergeCell ref="A80:D80"/>
    <mergeCell ref="E80:G80"/>
    <mergeCell ref="H80:I80"/>
    <mergeCell ref="J80:K80"/>
    <mergeCell ref="A75:B75"/>
    <mergeCell ref="F75:G75"/>
    <mergeCell ref="H75:I75"/>
    <mergeCell ref="J75:K75"/>
    <mergeCell ref="A76:B76"/>
    <mergeCell ref="F76:G76"/>
    <mergeCell ref="H76:I76"/>
    <mergeCell ref="J76:K76"/>
    <mergeCell ref="A73:B73"/>
    <mergeCell ref="F73:G73"/>
    <mergeCell ref="H73:I73"/>
    <mergeCell ref="J73:K73"/>
    <mergeCell ref="A74:B74"/>
    <mergeCell ref="F74:G74"/>
    <mergeCell ref="H74:I74"/>
    <mergeCell ref="J74:K74"/>
    <mergeCell ref="C68:D68"/>
    <mergeCell ref="E68:F68"/>
    <mergeCell ref="G68:H68"/>
    <mergeCell ref="C69:D69"/>
    <mergeCell ref="E69:F69"/>
    <mergeCell ref="G69:H69"/>
    <mergeCell ref="K64:K65"/>
    <mergeCell ref="C66:D66"/>
    <mergeCell ref="E66:F66"/>
    <mergeCell ref="G66:H66"/>
    <mergeCell ref="C67:D67"/>
    <mergeCell ref="E67:F67"/>
    <mergeCell ref="G67:H67"/>
    <mergeCell ref="A64:B64"/>
    <mergeCell ref="C64:D65"/>
    <mergeCell ref="E64:F65"/>
    <mergeCell ref="G64:H65"/>
    <mergeCell ref="I64:I65"/>
    <mergeCell ref="J64:J65"/>
    <mergeCell ref="D59:E59"/>
    <mergeCell ref="F59:G59"/>
    <mergeCell ref="H59:I59"/>
    <mergeCell ref="D60:E60"/>
    <mergeCell ref="F60:G60"/>
    <mergeCell ref="H60:I60"/>
    <mergeCell ref="K55:K56"/>
    <mergeCell ref="D57:E57"/>
    <mergeCell ref="F57:G57"/>
    <mergeCell ref="H57:I57"/>
    <mergeCell ref="D58:E58"/>
    <mergeCell ref="F58:G58"/>
    <mergeCell ref="H58:I58"/>
    <mergeCell ref="A55:B55"/>
    <mergeCell ref="C55:C56"/>
    <mergeCell ref="D55:E56"/>
    <mergeCell ref="F55:G56"/>
    <mergeCell ref="H55:I56"/>
    <mergeCell ref="J55:J56"/>
    <mergeCell ref="C45:E45"/>
    <mergeCell ref="H45:I45"/>
    <mergeCell ref="J45:K45"/>
    <mergeCell ref="C47:E47"/>
    <mergeCell ref="C49:E49"/>
    <mergeCell ref="J49:K49"/>
    <mergeCell ref="A37:B37"/>
    <mergeCell ref="D37:E37"/>
    <mergeCell ref="G37:H37"/>
    <mergeCell ref="J37:K37"/>
    <mergeCell ref="C39:E39"/>
    <mergeCell ref="A43:B43"/>
    <mergeCell ref="D43:E43"/>
    <mergeCell ref="G43:H43"/>
    <mergeCell ref="J43:K43"/>
    <mergeCell ref="C27:E27"/>
    <mergeCell ref="C29:E29"/>
    <mergeCell ref="H29:I29"/>
    <mergeCell ref="J29:K29"/>
    <mergeCell ref="C31:E31"/>
    <mergeCell ref="C33:E33"/>
    <mergeCell ref="C23:E23"/>
    <mergeCell ref="H23:I23"/>
    <mergeCell ref="J23:K23"/>
    <mergeCell ref="C25:D25"/>
    <mergeCell ref="G25:H25"/>
    <mergeCell ref="J25:K25"/>
    <mergeCell ref="A15:B15"/>
    <mergeCell ref="C15:F15"/>
    <mergeCell ref="G15:I15"/>
    <mergeCell ref="J15:K15"/>
    <mergeCell ref="C19:E19"/>
    <mergeCell ref="C21:E21"/>
    <mergeCell ref="G21:H21"/>
    <mergeCell ref="D2:I2"/>
    <mergeCell ref="J4:K12"/>
    <mergeCell ref="A6:H7"/>
    <mergeCell ref="A14:B14"/>
    <mergeCell ref="C14:F14"/>
    <mergeCell ref="G14:I14"/>
    <mergeCell ref="J14:K14"/>
  </mergeCells>
  <dataValidations count="38">
    <dataValidation type="date" allowBlank="1" showInputMessage="1" showErrorMessage="1" errorTitle="Cảnh báo" error="Nhập sai định dạng. Vui lòng nhập lại!" sqref="J15:K15" xr:uid="{2DA6EFCB-D0C6-40FF-BD33-B318D6B6BE31}">
      <formula1>43101</formula1>
      <formula2>54789</formula2>
    </dataValidation>
    <dataValidation type="whole" allowBlank="1" showInputMessage="1" showErrorMessage="1" errorTitle="Cảnh báo" error="Nhập sai định dạng. Vui lòng nhập lại!" sqref="J14:K14" xr:uid="{4CA73043-A998-45CA-A2AA-EF65A87C1359}">
      <formula1>0</formula1>
      <formula2>999999999</formula2>
    </dataValidation>
    <dataValidation type="whole" allowBlank="1" showInputMessage="1" showErrorMessage="1" errorTitle="Cảnh báo" error="Nhập sai định dạng. Vui lòng nhập lại!" promptTitle="Lưu ý:" prompt="Nhập theo định dạng số" sqref="G94:H94 G99:H99 G104:H104" xr:uid="{B2DD6ADE-317A-4174-8631-D9DBD1ADA28F}">
      <formula1>0</formula1>
      <formula2>999999999</formula2>
    </dataValidation>
    <dataValidation type="whole" showInputMessage="1" showErrorMessage="1" errorTitle="Cảnh báo" error="Nhập sai định dạng. Vui lòng nhập lại!" promptTitle="Lưu ý:" prompt="Nhập theo định dạng số" sqref="I94 I99" xr:uid="{EC35E479-7DDB-440F-8E2D-4582280A0E1F}">
      <formula1>0</formula1>
      <formula2>999999999</formula2>
    </dataValidation>
    <dataValidation type="list" allowBlank="1" showInputMessage="1" showErrorMessage="1" sqref="C27:E27" xr:uid="{50D07DA2-9694-461D-95B9-CBF16648F07E}">
      <formula1>"Độc thân, Đã kết hôn, Đã ly hôn, Góa"</formula1>
    </dataValidation>
    <dataValidation type="list" allowBlank="1" showInputMessage="1" showErrorMessage="1" sqref="G21:H21" xr:uid="{5F756D50-1CDA-4DFD-BC1B-5C66AC294DD1}">
      <formula1>"Nam, Nữ"</formula1>
    </dataValidation>
    <dataValidation type="list" allowBlank="1" showInputMessage="1" showErrorMessage="1" sqref="E151" xr:uid="{22C62EED-9CB7-4C09-ACCB-09DBAAD088D6}">
      <formula1>"Chưa, Đã từng"</formula1>
    </dataValidation>
    <dataValidation type="list" allowBlank="1" showInputMessage="1" showErrorMessage="1" sqref="E144 E153" xr:uid="{32C3BA6A-B343-48F4-BFD5-2688EE157087}">
      <formula1>"Có, Không"</formula1>
    </dataValidation>
    <dataValidation type="decimal" showInputMessage="1" showErrorMessage="1" errorTitle="Cảnh báo" error="Nhập sai định dạng. Vui lòng nhập lại!" promptTitle="Lưu ý:" prompt="Nhập theo định dạng số" sqref="D90 I104 J90" xr:uid="{EDC91626-72A9-4601-B726-D600690AA1FE}">
      <formula1>0</formula1>
      <formula2>9999999</formula2>
    </dataValidation>
    <dataValidation allowBlank="1" showInputMessage="1" showErrorMessage="1" errorTitle="Cảnh báo" error="Nhập sai định dạng. Vui lòng nhập lại!" promptTitle="Lưu ý:" prompt="Nhập theo định dạng số_x000a_" sqref="J45:K45" xr:uid="{674A4155-E0BC-40BE-B5B0-3A30E0B994DD}"/>
    <dataValidation allowBlank="1" showInputMessage="1" showErrorMessage="1" errorTitle="Cảnh báo" error="Nhập sai định dạng. Vui lòng nhập lại!" promptTitle="Thông báo" prompt="Nhập theo định dạng số" sqref="C25:D25" xr:uid="{B8260B5F-4257-4B32-9374-F061BB10A083}"/>
    <dataValidation type="decimal" allowBlank="1" showInputMessage="1" showErrorMessage="1" errorTitle="Cảnh báo" error="Nhập sai định dạng. Vui lòng nhập lại!" promptTitle="Thông báo" prompt="Nhập theo định dạng số" sqref="J23:K23" xr:uid="{391EA655-56C7-4920-B9C2-8EDF3BCCF287}">
      <formula1>0</formula1>
      <formula2>3000</formula2>
    </dataValidation>
    <dataValidation type="list" allowBlank="1" showInputMessage="1" showErrorMessage="1" sqref="H57:I60" xr:uid="{C8F3338B-2B37-460C-847C-32546EBC2FFF}">
      <formula1>TRINHDOCHUYENMON</formula1>
    </dataValidation>
    <dataValidation type="list" allowBlank="1" showInputMessage="1" showErrorMessage="1" sqref="J57:J60" xr:uid="{58BBAFD7-07C2-42C5-88E2-49FB50E58029}">
      <formula1>LOAIHINHDT</formula1>
    </dataValidation>
    <dataValidation type="list" allowBlank="1" showInputMessage="1" showErrorMessage="1" sqref="D43:E43" xr:uid="{B4A00BAE-CCAC-4EC1-87CE-DBA1C511A995}">
      <formula1>MAP_TINH_THANHPHO</formula1>
    </dataValidation>
    <dataValidation type="list" allowBlank="1" showInputMessage="1" showErrorMessage="1" sqref="J37:K37" xr:uid="{62EFBF49-C19E-4B39-9705-B63CDE23DA04}">
      <formula1>MAP_DISTRICT_WARD</formula1>
    </dataValidation>
    <dataValidation type="list" allowBlank="1" showInputMessage="1" showErrorMessage="1" sqref="G37:H37" xr:uid="{1D85C640-4397-4883-A1C7-EC2770E5F05F}">
      <formula1>MAP_CITY_DISTRICT</formula1>
    </dataValidation>
    <dataValidation type="list" allowBlank="1" showInputMessage="1" showErrorMessage="1" sqref="D37:E37" xr:uid="{32994523-B30C-4196-8064-DF6D2CA794A5}">
      <formula1>TINH_THANHPHO</formula1>
    </dataValidation>
    <dataValidation type="list" allowBlank="1" showInputMessage="1" showErrorMessage="1" sqref="C31:E31" xr:uid="{C860DE8C-6CB3-4795-A8D9-128711BBAFF5}">
      <formula1>STATEHEALTH</formula1>
    </dataValidation>
    <dataValidation type="list" allowBlank="1" showInputMessage="1" showErrorMessage="1" sqref="G43:H43" xr:uid="{89E81F63-0050-4761-8819-0A1EDD26F88C}">
      <formula1>MAP_CITY_DISTRICT2</formula1>
    </dataValidation>
    <dataValidation type="list" allowBlank="1" showInputMessage="1" showErrorMessage="1" sqref="C29:E29 J29:K29" xr:uid="{87B6ABD0-7338-4253-9836-57737857B062}">
      <formula1>PROVINCE</formula1>
    </dataValidation>
    <dataValidation type="list" allowBlank="1" showInputMessage="1" showErrorMessage="1" sqref="A37:B37 C57:C60 A43:B43" xr:uid="{E6CA2B24-F096-45EB-8444-D41C28E3E539}">
      <formula1>COUNTRY</formula1>
    </dataValidation>
    <dataValidation type="list" allowBlank="1" showInputMessage="1" showErrorMessage="1" sqref="J43:K43" xr:uid="{A13B26DF-9336-401E-AE78-A67719B5F454}">
      <formula1>MAP_DISTRICT_WARD2</formula1>
    </dataValidation>
    <dataValidation type="list" allowBlank="1" showInputMessage="1" showErrorMessage="1" sqref="K66:K69 K57:K60" xr:uid="{3BE08AF0-BF18-4F84-B908-7D39392DDAFA}">
      <formula1>GRADUATE_LEVEL</formula1>
    </dataValidation>
    <dataValidation type="list" allowBlank="1" showInputMessage="1" showErrorMessage="1" sqref="A74:B77" xr:uid="{189A9F5B-3B82-4D3B-907D-08860DB9714C}">
      <formula1>LANGUAGE</formula1>
    </dataValidation>
    <dataValidation type="list" allowBlank="1" showInputMessage="1" showErrorMessage="1" sqref="H74:I77" xr:uid="{F17D0D03-FE51-4DDE-8284-50D817757610}">
      <formula1>TA</formula1>
    </dataValidation>
    <dataValidation allowBlank="1" showInputMessage="1" showErrorMessage="1" promptTitle="Lưu ý:" prompt="Nhập theo định dạng dd/mm/yyyy" sqref="A66:B69 C21:E21 E111:E117 I66:J69 A57:B60" xr:uid="{EB983605-A33F-42EB-94CA-FA65AFD48046}"/>
    <dataValidation allowBlank="1" showInputMessage="1" showErrorMessage="1" promptTitle="Lưu ý:" prompt="Nhập theo định dạng số" sqref="C49:E49 C23:E23" xr:uid="{8B69056B-7D78-4EEE-BF6A-77FE12096C2A}"/>
    <dataValidation allowBlank="1" showInputMessage="1" showErrorMessage="1" errorTitle="Cảnh báo" error="Nhập sai định dạng. Vui lòng nhập lại!" promptTitle="Lưu ý:" prompt="Nhập theo định dạng dd/mm/yyyy" sqref="G25 A94:B94 A99:B99 A104:B104" xr:uid="{7BD8C919-DE90-4A08-9F5F-A228518F948C}"/>
    <dataValidation allowBlank="1" showInputMessage="1" showErrorMessage="1" errorTitle="Cảnh báo" error="Nhập sai định dạng. Vui lòng nhập lại!" promptTitle="Lưu ý" prompt="Nhập theo định dạng số" sqref="C45 F45" xr:uid="{3DD0C4F8-0A9F-41A8-9249-C8B57E99E183}"/>
    <dataValidation allowBlank="1" showInputMessage="1" showErrorMessage="1" promptTitle="Lưu ý" prompt="Nhập theo định dạng số" sqref="J49:K49" xr:uid="{22ED1CF5-A1C5-4E56-B14B-42B914414C0D}"/>
    <dataValidation allowBlank="1" showInputMessage="1" showErrorMessage="1" promptTitle="Lưu ý:" prompt="Ảnh 4x6 (bắt buộc)" sqref="J4:K12" xr:uid="{EEC5545D-56BB-49B2-9638-6C8A02ED21D1}"/>
    <dataValidation type="list" allowBlank="1" showInputMessage="1" showErrorMessage="1" sqref="E141" xr:uid="{775F2A86-EEF6-4ECA-9BF5-D50E38125016}">
      <formula1>"Bạn bè, Người thân, Website Geleximco, Website tuyển dung, Báo chí, Khác"</formula1>
    </dataValidation>
    <dataValidation type="list" allowBlank="1" showInputMessage="1" showErrorMessage="1" sqref="C111:D117" xr:uid="{2F6BFCC7-1F0A-457D-89C9-0C925DEEAFBE}">
      <formula1>"Cha, Mẹ, Chồng, Vợ, Con trai, Con gái, Anh/chị/em ruột"</formula1>
    </dataValidation>
    <dataValidation type="list" allowBlank="1" showInputMessage="1" showErrorMessage="1" sqref="F57:F60" xr:uid="{E3F09A92-9A77-421C-B5F9-2BF2BE275420}">
      <formula1>CHUYENGNGANH</formula1>
    </dataValidation>
    <dataValidation type="list" allowBlank="1" showInputMessage="1" showErrorMessage="1" sqref="C74:G77" xr:uid="{DB5E67DC-41B9-4178-AC2A-35B49C10FB8A}">
      <formula1>"TB, Khá, Giỏi, Xuất sắc"</formula1>
    </dataValidation>
    <dataValidation type="list" allowBlank="1" showInputMessage="1" showErrorMessage="1" sqref="E81:E83" xr:uid="{1E94F0FF-F427-4D59-BEDA-3A4EEC379A13}">
      <formula1>"Thành thạo, Bình thường, Yếu"</formula1>
    </dataValidation>
    <dataValidation type="list" allowBlank="1" showInputMessage="1" showErrorMessage="1" sqref="K123:K124" xr:uid="{1F242986-2FDA-46C3-BD5E-86B4BDC45555}">
      <formula1>"Đồng nghiệp, Cấp trên"</formula1>
    </dataValidation>
  </dataValidations>
  <pageMargins left="0.261811024" right="0" top="0.3" bottom="0.3" header="0" footer="0"/>
  <pageSetup paperSize="9" scale="6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Ver 15.3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 Thi Van Anh</dc:creator>
  <cp:lastModifiedBy>Do Thi Van Anh</cp:lastModifiedBy>
  <dcterms:created xsi:type="dcterms:W3CDTF">2024-03-20T08:21:58Z</dcterms:created>
  <dcterms:modified xsi:type="dcterms:W3CDTF">2024-03-20T08:22:28Z</dcterms:modified>
</cp:coreProperties>
</file>